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Transparencia\95\"/>
    </mc:Choice>
  </mc:AlternateContent>
  <bookViews>
    <workbookView xWindow="0" yWindow="0" windowWidth="12330" windowHeight="10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<sst xmlns="http://schemas.openxmlformats.org/spreadsheetml/2006/main" count="174" uniqueCount="95">
  <si>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</si>
  <si>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</si>
  <si>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</si>
  <si>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</si>
  <si>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</si>
  <si>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</si>
  <si>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</si>
  <si>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</si>
  <si>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</si>
  <si>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</si>
  <si>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</si>
  <si>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</si>
  <si>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</si>
  <si>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</si>
  <si>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</si>
  <si>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</si>
  <si>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</si>
  <si>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</si>
  <si>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</si>
  <si>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</si>
  <si>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</si>
  <si>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</si>
  <si>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</si>
  <si>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</si>
  <si>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</si>
  <si>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</si>
  <si>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</si>
  <si>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</si>
  <si>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</si>
  <si>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</si>
  <si>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</si>
  <si>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</si>
  <si>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</si>
  <si>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</si>
  <si>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</si>
  <si>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</si>
  <si>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</si>
  <si>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</si>
  <si>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</si>
  <si>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</si>
  <si>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</si>
  <si>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</si>
  <si>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</si>
  <si>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</si>
  <si>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</si>
  <si>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</si>
  <si>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</si>
  <si>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</si>
  <si>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</si>
  <si>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</si>
  <si>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</si>
  <si>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</si>
  <si>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</si>
  <si>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</si>
  <si>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El criterio "Hipervínculo al dcto de cumplimiento a resolución " se encuentra en blanco devido a que no se presentó recurso de revisión por parte del solicitante.</t>
  </si>
  <si>
    <t>http://www.jmapam.gob.mx/transparencia/2025/Transparencia/Solicitudes/Acuses/251272900000325.pdf</t>
  </si>
  <si>
    <t>http://www.jmapam.gob.mx/transparencia/2025/Transparencia/Solicitudes/Acuses/251272900000225.pdf</t>
  </si>
  <si>
    <t>http://www.jmapam.gob.mx/transparencia/2025/Transparencia/Solicitudes/Acuses/251272900000425.pdf</t>
  </si>
  <si>
    <t>http://www.jmapam.gob.mx/transparencia/2025/Transparencia/Solicitudes/Acuses/251272900000525.pdf</t>
  </si>
  <si>
    <t>http://www.jmapam.gob.mx/transparencia/2025/Transparencia/Solicitudes/Acuses/251272900000625.pdf</t>
  </si>
  <si>
    <t>http://www.jmapam.gob.mx/transparencia/2025/Transparencia/Solicitudes/Acuses/251272900000725.pdf</t>
  </si>
  <si>
    <t>http://www.jmapam.gob.mx/transparencia/2025/Transparencia/Solicitudes/Acuses/251272900000825.pdf</t>
  </si>
  <si>
    <t>http://www.jmapam.gob.mx/transparencia/2025/Transparencia/Solicitudes/Acuses/251272900000125.pdf</t>
  </si>
  <si>
    <t>http://www.jmapam.gob.mx/transparencia/2025/Transparencia/Solicitudes/Respuestas/Respuesta-01.pdf</t>
  </si>
  <si>
    <t>http://www.jmapam.gob.mx/transparencia/2025/Transparencia/Solicitudes/Respuestas/Respuesta-02.pdf</t>
  </si>
  <si>
    <t>http://www.jmapam.gob.mx/transparencia/2025/Transparencia/Solicitudes/Respuestas/Respuesta-03.pdf</t>
  </si>
  <si>
    <t>http://www.jmapam.gob.mx/transparencia/2025/Transparencia/Solicitudes/Respuestas/Respuesta-04.pdf</t>
  </si>
  <si>
    <t>http://www.jmapam.gob.mx/transparencia/2025/Transparencia/Solicitudes/Respuestas/Respuesta-06.pdf</t>
  </si>
  <si>
    <t>http://www.jmapam.gob.mx/transparencia/2025/Transparencia/Solicitudes/Respuestas/Respuesta-07.pdf</t>
  </si>
  <si>
    <t>http://www.jmapam.gob.mx/transparencia/2025/Transparencia/Solicitudes/Respuestas/Respuesta-08.pdf</t>
  </si>
  <si>
    <t>http://www.jmapam.gob.mx/transparencia/2025/Transparencia/Solicitudes/Respuestas/Respuesta-05.zip</t>
  </si>
  <si>
    <t>http://www.jmapam.gob.mx/transparencia/2025/Transparencia/Solicitudes/Acuses/251272900000925.pdf</t>
  </si>
  <si>
    <t>http://www.jmapam.gob.mx/transparencia/2025/Transparencia/Solicitudes/Acuses/251272900001025.pdf</t>
  </si>
  <si>
    <t>http://www.jmapam.gob.mx/transparencia/2025/Transparencia/Solicitudes/Acuses/251272900001125.pdf</t>
  </si>
  <si>
    <t>http://www.jmapam.gob.mx/transparencia/2025/Transparencia/Solicitudes/Acuses/251272900001225.pdf</t>
  </si>
  <si>
    <t>http://www.jmapam.gob.mx/transparencia/2025/Transparencia/Solicitudes/Respuestas/Respuesta-09.pdf</t>
  </si>
  <si>
    <t>http://www.jmapam.gob.mx/transparencia/2025/Transparencia/Solicitudes/Respuestas/Respuesta-10.pdf</t>
  </si>
  <si>
    <t>http://www.jmapam.gob.mx/transparencia/2025/Transparencia/Solicitudes/Respuestas/Respuesta-11.pdf</t>
  </si>
  <si>
    <t>http://www.jmapam.gob.mx/transparencia/2025/Transparencia/Solicitudes/Respuestas/Respuesta-12.pdf</t>
  </si>
  <si>
    <t>http://www.jmapam.gob.mx/transparencia/2025/Transparencia/Solicitudes/Acuses/251272900001325.pdf</t>
  </si>
  <si>
    <t>http://www.jmapam.gob.mx/transparencia/2025/Transparencia/Solicitudes/Acuses/251272900001425.pdf</t>
  </si>
  <si>
    <t>http://www.jmapam.gob.mx/transparencia/2025/Transparencia/Solicitudes/Acuses/251272900001525.pdf</t>
  </si>
  <si>
    <t>http://www.jmapam.gob.mx/transparencia/2025/Transparencia/Solicitudes/Acuses/251272900001625.pdf</t>
  </si>
  <si>
    <t>http://www.jmapam.gob.mx/transparencia/2025/Transparencia/Solicitudes/Respuestas/Respuesta-13.pdf</t>
  </si>
  <si>
    <t>http://www.jmapam.gob.mx/transparencia/2025/Transparencia/Solicitudes/Respuestas/Respuesta-14.pdf</t>
  </si>
  <si>
    <t>http://www.jmapam.gob.mx/transparencia/2025/Transparencia/Solicitudes/Respuestas/Respuesta-15.pdf</t>
  </si>
  <si>
    <t>http://www.jmapam.gob.mx/transparencia/2025/Transparencia/Solicitudes/Respuestas/Respuesta-16.pdf</t>
  </si>
  <si>
    <t>http://www.jmapam.gob.mx/transparencia/2025/Transparencia/Solicitudes/Acuses/251272900001725.pdf</t>
  </si>
  <si>
    <t>http://www.jmapam.gob.mx/transparencia/2025/Transparencia/Solicitudes/Acuses/251272900001825.pdf</t>
  </si>
  <si>
    <t>http://www.jmapam.gob.mx/transparencia/2025/Transparencia/Solicitudes/Acuses/251272900001925.pdf</t>
  </si>
  <si>
    <t>http://www.jmapam.gob.mx/transparencia/2025/Transparencia/Solicitudes/Acuses/251272900002025.pdf</t>
  </si>
  <si>
    <t>http://www.jmapam.gob.mx/transparencia/2025/Transparencia/Solicitudes/Respuestas/Respuesta-17.pdf</t>
  </si>
  <si>
    <t>http://www.jmapam.gob.mx/transparencia/2025/Transparencia/Solicitudes/Respuestas/Respuesta-18.pdf</t>
  </si>
  <si>
    <t>http://www.jmapam.gob.mx/transparencia/2025/Transparencia/Solicitudes/Respuestas/Respuesta-19.pdf</t>
  </si>
  <si>
    <t>http://www.jmapam.gob.mx/transparencia/2025/Transparencia/Solicitudes/Respuestas/Respuesta-20.pdf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</si>
</sst>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mapam.gob.mx/transparencia/2025/Transparencia/Solicitudes/Respuestas/Respuesta-07.pdf" TargetMode="External"/><Relationship Id="rId18" Type="http://schemas.openxmlformats.org/officeDocument/2006/relationships/hyperlink" Target="http://www.jmapam.gob.mx/transparencia/2025/Transparencia/Solicitudes/Acuses/251272900001125.pdf" TargetMode="External"/><Relationship Id="rId26" Type="http://schemas.openxmlformats.org/officeDocument/2006/relationships/hyperlink" Target="http://www.jmapam.gob.mx/transparencia/2025/Transparencia/Solicitudes/Acuses/251272900001325.pdf" TargetMode="External"/><Relationship Id="rId39" Type="http://schemas.openxmlformats.org/officeDocument/2006/relationships/hyperlink" Target="http://www.jmapam.gob.mx/transparencia/2025/Transparencia/Solicitudes/Respuestas/Respuesta-17.pdf" TargetMode="External"/><Relationship Id="rId21" Type="http://schemas.openxmlformats.org/officeDocument/2006/relationships/hyperlink" Target="http://www.jmapam.gob.mx/transparencia/2025/Transparencia/Solicitudes/Respuestas/Respuesta-10.pdf" TargetMode="External"/><Relationship Id="rId34" Type="http://schemas.openxmlformats.org/officeDocument/2006/relationships/hyperlink" Target="http://www.jmapam.gob.mx/transparencia/2025/Transparencia/Solicitudes/Respuestas/Respuesta-16.pdf" TargetMode="External"/><Relationship Id="rId42" Type="http://schemas.openxmlformats.org/officeDocument/2006/relationships/hyperlink" Target="http://www.jmapam.gob.mx/transparencia/2025/Transparencia/Solicitudes/Respuestas/Respuesta-20.pdf" TargetMode="External"/><Relationship Id="rId7" Type="http://schemas.openxmlformats.org/officeDocument/2006/relationships/hyperlink" Target="http://www.jmapam.gob.mx/transparencia/2025/Transparencia/Solicitudes/Acuses/251272900000725.pdf" TargetMode="External"/><Relationship Id="rId2" Type="http://schemas.openxmlformats.org/officeDocument/2006/relationships/hyperlink" Target="http://www.jmapam.gob.mx/transparencia/2025/Transparencia/Solicitudes/Acuses/251272900000225.pdf" TargetMode="External"/><Relationship Id="rId16" Type="http://schemas.openxmlformats.org/officeDocument/2006/relationships/hyperlink" Target="http://www.jmapam.gob.mx/transparencia/2025/Transparencia/Solicitudes/Acuses/251272900000925.pdf" TargetMode="External"/><Relationship Id="rId20" Type="http://schemas.openxmlformats.org/officeDocument/2006/relationships/hyperlink" Target="http://www.jmapam.gob.mx/transparencia/2025/Transparencia/Solicitudes/Respuestas/Respuesta-09.pdf" TargetMode="External"/><Relationship Id="rId29" Type="http://schemas.openxmlformats.org/officeDocument/2006/relationships/hyperlink" Target="http://www.jmapam.gob.mx/transparencia/2025/Transparencia/Solicitudes/Acuses/251272900001625.pdf" TargetMode="External"/><Relationship Id="rId41" Type="http://schemas.openxmlformats.org/officeDocument/2006/relationships/hyperlink" Target="http://www.jmapam.gob.mx/transparencia/2025/Transparencia/Solicitudes/Respuestas/Respuesta-19.pdf" TargetMode="External"/><Relationship Id="rId1" Type="http://schemas.openxmlformats.org/officeDocument/2006/relationships/hyperlink" Target="http://www.jmapam.gob.mx/transparencia/2025/Transparencia/Solicitudes/Acuses/251272900000125.pdf" TargetMode="External"/><Relationship Id="rId6" Type="http://schemas.openxmlformats.org/officeDocument/2006/relationships/hyperlink" Target="http://www.jmapam.gob.mx/transparencia/2025/Transparencia/Solicitudes/Acuses/251272900000625.pdf" TargetMode="External"/><Relationship Id="rId11" Type="http://schemas.openxmlformats.org/officeDocument/2006/relationships/hyperlink" Target="http://www.jmapam.gob.mx/transparencia/2025/Transparencia/Solicitudes/Respuestas/Respuesta-05.zip" TargetMode="External"/><Relationship Id="rId24" Type="http://schemas.openxmlformats.org/officeDocument/2006/relationships/hyperlink" Target="http://www.jmapam.gob.mx/transparencia/2025/Transparencia/Solicitudes/Respuestas/Respuesta-08.pdf" TargetMode="External"/><Relationship Id="rId32" Type="http://schemas.openxmlformats.org/officeDocument/2006/relationships/hyperlink" Target="http://www.jmapam.gob.mx/transparencia/2025/Transparencia/Solicitudes/Respuestas/Respuesta-14.pdf" TargetMode="External"/><Relationship Id="rId37" Type="http://schemas.openxmlformats.org/officeDocument/2006/relationships/hyperlink" Target="http://www.jmapam.gob.mx/transparencia/2025/Transparencia/Solicitudes/Acuses/251272900001925.pdf" TargetMode="External"/><Relationship Id="rId40" Type="http://schemas.openxmlformats.org/officeDocument/2006/relationships/hyperlink" Target="http://www.jmapam.gob.mx/transparencia/2025/Transparencia/Solicitudes/Respuestas/Respuesta-18.pdf" TargetMode="External"/><Relationship Id="rId5" Type="http://schemas.openxmlformats.org/officeDocument/2006/relationships/hyperlink" Target="http://www.jmapam.gob.mx/transparencia/2025/Transparencia/Solicitudes/Acuses/251272900000525.pdf" TargetMode="External"/><Relationship Id="rId15" Type="http://schemas.openxmlformats.org/officeDocument/2006/relationships/hyperlink" Target="http://www.jmapam.gob.mx/transparencia/2025/Transparencia/Solicitudes/Respuestas/Respuesta-02.pdf" TargetMode="External"/><Relationship Id="rId23" Type="http://schemas.openxmlformats.org/officeDocument/2006/relationships/hyperlink" Target="http://www.jmapam.gob.mx/transparencia/2025/Transparencia/Solicitudes/Respuestas/Respuesta-12.pdf" TargetMode="External"/><Relationship Id="rId28" Type="http://schemas.openxmlformats.org/officeDocument/2006/relationships/hyperlink" Target="http://www.jmapam.gob.mx/transparencia/2025/Transparencia/Solicitudes/Acuses/251272900001525.pdf" TargetMode="External"/><Relationship Id="rId36" Type="http://schemas.openxmlformats.org/officeDocument/2006/relationships/hyperlink" Target="http://www.jmapam.gob.mx/transparencia/2025/Transparencia/Solicitudes/Acuses/251272900001825.pdf" TargetMode="External"/><Relationship Id="rId10" Type="http://schemas.openxmlformats.org/officeDocument/2006/relationships/hyperlink" Target="http://www.jmapam.gob.mx/transparencia/2025/Transparencia/Solicitudes/Respuestas/Respuesta-04.pdf" TargetMode="External"/><Relationship Id="rId19" Type="http://schemas.openxmlformats.org/officeDocument/2006/relationships/hyperlink" Target="http://www.jmapam.gob.mx/transparencia/2025/Transparencia/Solicitudes/Acuses/251272900001225.pdf" TargetMode="External"/><Relationship Id="rId31" Type="http://schemas.openxmlformats.org/officeDocument/2006/relationships/hyperlink" Target="http://www.jmapam.gob.mx/transparencia/2025/Transparencia/Solicitudes/Respuestas/Respuesta-13.pdf" TargetMode="External"/><Relationship Id="rId4" Type="http://schemas.openxmlformats.org/officeDocument/2006/relationships/hyperlink" Target="http://www.jmapam.gob.mx/transparencia/2025/Transparencia/Solicitudes/Acuses/251272900000425.pdf" TargetMode="External"/><Relationship Id="rId9" Type="http://schemas.openxmlformats.org/officeDocument/2006/relationships/hyperlink" Target="http://www.jmapam.gob.mx/transparencia/2025/Transparencia/Solicitudes/Respuestas/Respuesta-03.pdf" TargetMode="External"/><Relationship Id="rId14" Type="http://schemas.openxmlformats.org/officeDocument/2006/relationships/hyperlink" Target="http://www.jmapam.gob.mx/transparencia/2025/Transparencia/Solicitudes/Respuestas/Respuesta-01.pdf" TargetMode="External"/><Relationship Id="rId22" Type="http://schemas.openxmlformats.org/officeDocument/2006/relationships/hyperlink" Target="http://www.jmapam.gob.mx/transparencia/2025/Transparencia/Solicitudes/Respuestas/Respuesta-11.pdf" TargetMode="External"/><Relationship Id="rId27" Type="http://schemas.openxmlformats.org/officeDocument/2006/relationships/hyperlink" Target="http://www.jmapam.gob.mx/transparencia/2025/Transparencia/Solicitudes/Acuses/251272900001425.pdf" TargetMode="External"/><Relationship Id="rId30" Type="http://schemas.openxmlformats.org/officeDocument/2006/relationships/hyperlink" Target="http://www.jmapam.gob.mx/transparencia/2025/Transparencia/Solicitudes/Respuestas/Respuesta-12.pdf" TargetMode="External"/><Relationship Id="rId35" Type="http://schemas.openxmlformats.org/officeDocument/2006/relationships/hyperlink" Target="http://www.jmapam.gob.mx/transparencia/2025/Transparencia/Solicitudes/Acuses/251272900001725.pdf" TargetMode="External"/><Relationship Id="rId8" Type="http://schemas.openxmlformats.org/officeDocument/2006/relationships/hyperlink" Target="http://www.jmapam.gob.mx/transparencia/2025/Transparencia/Solicitudes/Respuestas/Respuesta-02.pdf" TargetMode="External"/><Relationship Id="rId3" Type="http://schemas.openxmlformats.org/officeDocument/2006/relationships/hyperlink" Target="http://www.jmapam.gob.mx/transparencia/2025/Transparencia/Solicitudes/Acuses/251272900000325.pdf" TargetMode="External"/><Relationship Id="rId12" Type="http://schemas.openxmlformats.org/officeDocument/2006/relationships/hyperlink" Target="http://www.jmapam.gob.mx/transparencia/2025/Transparencia/Solicitudes/Respuestas/Respuesta-06.pdf" TargetMode="External"/><Relationship Id="rId17" Type="http://schemas.openxmlformats.org/officeDocument/2006/relationships/hyperlink" Target="http://www.jmapam.gob.mx/transparencia/2025/Transparencia/Solicitudes/Acuses/251272900001025.pdf" TargetMode="External"/><Relationship Id="rId25" Type="http://schemas.openxmlformats.org/officeDocument/2006/relationships/hyperlink" Target="http://www.jmapam.gob.mx/transparencia/2025/Transparencia/Solicitudes/Acuses/251272900001225.pdf" TargetMode="External"/><Relationship Id="rId33" Type="http://schemas.openxmlformats.org/officeDocument/2006/relationships/hyperlink" Target="http://www.jmapam.gob.mx/transparencia/2025/Transparencia/Solicitudes/Respuestas/Respuesta-15.pdf" TargetMode="External"/><Relationship Id="rId38" Type="http://schemas.openxmlformats.org/officeDocument/2006/relationships/hyperlink" Target="http://www.jmapam.gob.mx/transparencia/2025/Transparencia/Solicitudes/Acuses/2512729000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s="4" t="s">
        <v>62</v>
      </c>
      <c r="G8" s="4" t="s">
        <v>63</v>
      </c>
      <c r="I8" t="s">
        <v>53</v>
      </c>
      <c r="J8" s="3">
        <v>45772</v>
      </c>
      <c r="K8" s="3">
        <v>45747</v>
      </c>
      <c r="L8" t="s">
        <v>54</v>
      </c>
    </row>
    <row r="9" spans="1:12" x14ac:dyDescent="0.25">
      <c r="A9">
        <v>2025</v>
      </c>
      <c r="B9" s="3">
        <v>45658</v>
      </c>
      <c r="C9" s="3">
        <v>45747</v>
      </c>
      <c r="D9" t="s">
        <v>45</v>
      </c>
      <c r="E9" t="s">
        <v>46</v>
      </c>
      <c r="F9" s="4" t="s">
        <v>56</v>
      </c>
      <c r="G9" s="4" t="s">
        <v>64</v>
      </c>
      <c r="I9" t="s">
        <v>53</v>
      </c>
      <c r="J9" s="3">
        <v>45772</v>
      </c>
      <c r="K9" s="3">
        <v>45747</v>
      </c>
      <c r="L9" t="s">
        <v>54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46</v>
      </c>
      <c r="F10" s="4" t="s">
        <v>55</v>
      </c>
      <c r="G10" s="4" t="s">
        <v>65</v>
      </c>
      <c r="I10" t="s">
        <v>53</v>
      </c>
      <c r="J10" s="3">
        <v>45772</v>
      </c>
      <c r="K10" s="3">
        <v>45747</v>
      </c>
      <c r="L10" t="s">
        <v>54</v>
      </c>
    </row>
    <row r="11" spans="1:12" x14ac:dyDescent="0.25">
      <c r="A11">
        <v>2025</v>
      </c>
      <c r="B11" s="3">
        <v>45658</v>
      </c>
      <c r="C11" s="3">
        <v>45747</v>
      </c>
      <c r="D11" t="s">
        <v>45</v>
      </c>
      <c r="E11" t="s">
        <v>46</v>
      </c>
      <c r="F11" s="4" t="s">
        <v>57</v>
      </c>
      <c r="G11" s="4" t="s">
        <v>66</v>
      </c>
      <c r="I11" t="s">
        <v>53</v>
      </c>
      <c r="J11" s="3">
        <v>45772</v>
      </c>
      <c r="K11" s="3">
        <v>45747</v>
      </c>
      <c r="L11" t="s">
        <v>54</v>
      </c>
    </row>
    <row r="12" spans="1:12" x14ac:dyDescent="0.25">
      <c r="A12">
        <v>2025</v>
      </c>
      <c r="B12" s="3">
        <v>45658</v>
      </c>
      <c r="C12" s="3">
        <v>45747</v>
      </c>
      <c r="D12" t="s">
        <v>43</v>
      </c>
      <c r="E12" t="s">
        <v>46</v>
      </c>
      <c r="F12" s="4" t="s">
        <v>58</v>
      </c>
      <c r="G12" s="4" t="s">
        <v>70</v>
      </c>
      <c r="I12" t="s">
        <v>53</v>
      </c>
      <c r="J12" s="3">
        <v>45772</v>
      </c>
      <c r="K12" s="3">
        <v>45747</v>
      </c>
      <c r="L12" t="s">
        <v>54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46</v>
      </c>
      <c r="F13" s="4" t="s">
        <v>59</v>
      </c>
      <c r="G13" s="4" t="s">
        <v>67</v>
      </c>
      <c r="I13" t="s">
        <v>53</v>
      </c>
      <c r="J13" s="3">
        <v>45772</v>
      </c>
      <c r="K13" s="3">
        <v>45747</v>
      </c>
      <c r="L13" t="s">
        <v>54</v>
      </c>
    </row>
    <row r="14" spans="1:12" x14ac:dyDescent="0.25">
      <c r="A14">
        <v>2025</v>
      </c>
      <c r="B14" s="3">
        <v>45658</v>
      </c>
      <c r="C14" s="3">
        <v>45747</v>
      </c>
      <c r="D14" t="s">
        <v>45</v>
      </c>
      <c r="E14" t="s">
        <v>46</v>
      </c>
      <c r="F14" s="4" t="s">
        <v>60</v>
      </c>
      <c r="G14" s="4" t="s">
        <v>68</v>
      </c>
      <c r="I14" t="s">
        <v>53</v>
      </c>
      <c r="J14" s="3">
        <v>45772</v>
      </c>
      <c r="K14" s="3">
        <v>45747</v>
      </c>
      <c r="L14" t="s">
        <v>54</v>
      </c>
    </row>
    <row r="15" spans="1:12" x14ac:dyDescent="0.25">
      <c r="A15">
        <v>2025</v>
      </c>
      <c r="B15" s="3">
        <v>45658</v>
      </c>
      <c r="C15" s="3">
        <v>45747</v>
      </c>
      <c r="D15" t="s">
        <v>45</v>
      </c>
      <c r="E15" t="s">
        <v>46</v>
      </c>
      <c r="F15" s="4" t="s">
        <v>61</v>
      </c>
      <c r="G15" s="4" t="s">
        <v>69</v>
      </c>
      <c r="I15" t="s">
        <v>53</v>
      </c>
      <c r="J15" s="3">
        <v>45772</v>
      </c>
      <c r="K15" s="3">
        <v>45747</v>
      </c>
      <c r="L15" t="s">
        <v>54</v>
      </c>
    </row>
    <row r="16" spans="1:12" x14ac:dyDescent="0.25">
      <c r="A16" s="2">
        <v>2025</v>
      </c>
      <c r="B16" s="3">
        <v>45748</v>
      </c>
      <c r="C16" s="3">
        <v>45838</v>
      </c>
      <c r="D16" s="2" t="s">
        <v>41</v>
      </c>
      <c r="E16" s="2" t="s">
        <v>46</v>
      </c>
      <c r="F16" s="4" t="s">
        <v>71</v>
      </c>
      <c r="G16" s="4" t="s">
        <v>75</v>
      </c>
      <c r="H16" s="2"/>
      <c r="I16" s="2" t="s">
        <v>53</v>
      </c>
      <c r="J16" s="3">
        <v>45842</v>
      </c>
      <c r="K16" s="3">
        <v>45838</v>
      </c>
      <c r="L16" s="2" t="s">
        <v>54</v>
      </c>
    </row>
    <row r="17" spans="1:12" x14ac:dyDescent="0.25">
      <c r="A17" s="2">
        <v>2025</v>
      </c>
      <c r="B17" s="3">
        <v>45748</v>
      </c>
      <c r="C17" s="3">
        <v>45838</v>
      </c>
      <c r="D17" s="2" t="s">
        <v>41</v>
      </c>
      <c r="E17" s="2" t="s">
        <v>46</v>
      </c>
      <c r="F17" s="4" t="s">
        <v>72</v>
      </c>
      <c r="G17" s="4" t="s">
        <v>76</v>
      </c>
      <c r="H17" s="2"/>
      <c r="I17" s="2" t="s">
        <v>53</v>
      </c>
      <c r="J17" s="3">
        <v>45842</v>
      </c>
      <c r="K17" s="3">
        <v>45838</v>
      </c>
      <c r="L17" s="2" t="s">
        <v>54</v>
      </c>
    </row>
    <row r="18" spans="1:12" x14ac:dyDescent="0.25">
      <c r="A18" s="2">
        <v>2025</v>
      </c>
      <c r="B18" s="3">
        <v>45748</v>
      </c>
      <c r="C18" s="3">
        <v>45838</v>
      </c>
      <c r="D18" s="2" t="s">
        <v>41</v>
      </c>
      <c r="E18" s="2" t="s">
        <v>46</v>
      </c>
      <c r="F18" s="4" t="s">
        <v>73</v>
      </c>
      <c r="G18" s="4" t="s">
        <v>77</v>
      </c>
      <c r="H18" s="2"/>
      <c r="I18" s="2" t="s">
        <v>53</v>
      </c>
      <c r="J18" s="3">
        <v>45842</v>
      </c>
      <c r="K18" s="3">
        <v>45838</v>
      </c>
      <c r="L18" s="2" t="s">
        <v>54</v>
      </c>
    </row>
    <row r="19" spans="1:12" x14ac:dyDescent="0.25">
      <c r="A19" s="2">
        <v>2025</v>
      </c>
      <c r="B19" s="3">
        <v>45748</v>
      </c>
      <c r="C19" s="3">
        <v>45838</v>
      </c>
      <c r="D19" s="2" t="s">
        <v>41</v>
      </c>
      <c r="E19" s="2" t="s">
        <v>46</v>
      </c>
      <c r="F19" s="4" t="s">
        <v>74</v>
      </c>
      <c r="G19" s="4" t="s">
        <v>78</v>
      </c>
      <c r="H19" s="2"/>
      <c r="I19" s="2" t="s">
        <v>53</v>
      </c>
      <c r="J19" s="3">
        <v>45842</v>
      </c>
      <c r="K19" s="3">
        <v>45838</v>
      </c>
      <c r="L19" s="2" t="s">
        <v>54</v>
      </c>
    </row>
    <row r="20" spans="1:12" x14ac:dyDescent="0.25">
      <c r="A20">
        <v>2025</v>
      </c>
      <c r="B20" s="3">
        <v>45839</v>
      </c>
      <c r="C20" s="3">
        <v>45930</v>
      </c>
      <c r="D20" s="5" t="s">
        <v>41</v>
      </c>
      <c r="E20" s="5" t="s">
        <v>46</v>
      </c>
      <c r="F20" s="4" t="s">
        <v>79</v>
      </c>
      <c r="G20" s="4" t="s">
        <v>83</v>
      </c>
      <c r="I20" s="5" t="s">
        <v>53</v>
      </c>
      <c r="J20" s="3">
        <v>45943</v>
      </c>
      <c r="K20" s="3">
        <v>45930</v>
      </c>
      <c r="L20" s="5" t="s">
        <v>54</v>
      </c>
    </row>
    <row r="21" spans="1:12" x14ac:dyDescent="0.25">
      <c r="A21">
        <v>2025</v>
      </c>
      <c r="B21" s="3">
        <v>45839</v>
      </c>
      <c r="C21" s="3">
        <v>45930</v>
      </c>
      <c r="D21" s="5" t="s">
        <v>45</v>
      </c>
      <c r="E21" s="5" t="s">
        <v>46</v>
      </c>
      <c r="F21" s="4" t="s">
        <v>80</v>
      </c>
      <c r="G21" s="4" t="s">
        <v>84</v>
      </c>
      <c r="I21" s="5" t="s">
        <v>53</v>
      </c>
      <c r="J21" s="3">
        <v>45943</v>
      </c>
      <c r="K21" s="3">
        <v>45930</v>
      </c>
      <c r="L21" s="5" t="s">
        <v>54</v>
      </c>
    </row>
    <row r="22" spans="1:12" x14ac:dyDescent="0.25">
      <c r="A22">
        <v>2025</v>
      </c>
      <c r="B22" s="3">
        <v>45839</v>
      </c>
      <c r="C22" s="3">
        <v>45930</v>
      </c>
      <c r="D22" s="5" t="s">
        <v>41</v>
      </c>
      <c r="E22" s="5" t="s">
        <v>46</v>
      </c>
      <c r="F22" s="4" t="s">
        <v>81</v>
      </c>
      <c r="G22" s="4" t="s">
        <v>85</v>
      </c>
      <c r="I22" s="5" t="s">
        <v>53</v>
      </c>
      <c r="J22" s="3">
        <v>45943</v>
      </c>
      <c r="K22" s="3">
        <v>45930</v>
      </c>
      <c r="L22" s="5" t="s">
        <v>54</v>
      </c>
    </row>
    <row r="23" spans="1:12" x14ac:dyDescent="0.25">
      <c r="A23">
        <v>2025</v>
      </c>
      <c r="B23" s="3">
        <v>45839</v>
      </c>
      <c r="C23" s="3">
        <v>45930</v>
      </c>
      <c r="D23" s="5" t="s">
        <v>45</v>
      </c>
      <c r="E23" s="5" t="s">
        <v>46</v>
      </c>
      <c r="F23" s="4" t="s">
        <v>82</v>
      </c>
      <c r="G23" s="4" t="s">
        <v>86</v>
      </c>
      <c r="I23" s="5" t="s">
        <v>53</v>
      </c>
      <c r="J23" s="3">
        <v>45943</v>
      </c>
      <c r="K23" s="3">
        <v>45960</v>
      </c>
      <c r="L23" s="5" t="s">
        <v>54</v>
      </c>
    </row>
    <row r="24" spans="1:12" x14ac:dyDescent="0.25">
      <c r="A24">
        <v>2025</v>
      </c>
      <c r="B24" s="3">
        <v>45931</v>
      </c>
      <c r="C24" s="3">
        <v>46022</v>
      </c>
      <c r="E24" s="6" t="s">
        <v>46</v>
      </c>
      <c r="F24" s="7" t="s">
        <v>87</v>
      </c>
      <c r="G24" s="7" t="s">
        <v>91</v>
      </c>
      <c r="I24" s="6" t="s">
        <v>53</v>
      </c>
      <c r="J24" s="3">
        <v>46022</v>
      </c>
      <c r="K24" s="3">
        <v>46022</v>
      </c>
      <c r="L24" s="6" t="s">
        <v>54</v>
      </c>
    </row>
    <row r="25" spans="1:12" x14ac:dyDescent="0.25">
      <c r="A25" s="6">
        <v>2025</v>
      </c>
      <c r="B25" s="3">
        <v>45931</v>
      </c>
      <c r="C25" s="3">
        <v>46022</v>
      </c>
      <c r="E25" s="6" t="s">
        <v>46</v>
      </c>
      <c r="F25" s="7" t="s">
        <v>88</v>
      </c>
      <c r="G25" s="7" t="s">
        <v>92</v>
      </c>
      <c r="I25" s="6" t="s">
        <v>53</v>
      </c>
      <c r="J25" s="3">
        <v>46022</v>
      </c>
      <c r="K25" s="3">
        <v>46022</v>
      </c>
      <c r="L25" s="6" t="s">
        <v>54</v>
      </c>
    </row>
    <row r="26" spans="1:12" x14ac:dyDescent="0.25">
      <c r="A26" s="6">
        <v>2025</v>
      </c>
      <c r="B26" s="3">
        <v>45931</v>
      </c>
      <c r="C26" s="3">
        <v>46022</v>
      </c>
      <c r="E26" s="6" t="s">
        <v>46</v>
      </c>
      <c r="F26" s="7" t="s">
        <v>89</v>
      </c>
      <c r="G26" s="7" t="s">
        <v>93</v>
      </c>
      <c r="I26" s="6" t="s">
        <v>53</v>
      </c>
      <c r="J26" s="3">
        <v>46022</v>
      </c>
      <c r="K26" s="3">
        <v>46022</v>
      </c>
      <c r="L26" s="6" t="s">
        <v>54</v>
      </c>
    </row>
    <row r="27" spans="1:12" x14ac:dyDescent="0.25">
      <c r="A27" s="6">
        <v>2025</v>
      </c>
      <c r="B27" s="3">
        <v>45931</v>
      </c>
      <c r="C27" s="3">
        <v>46022</v>
      </c>
      <c r="E27" s="6" t="s">
        <v>46</v>
      </c>
      <c r="F27" s="7" t="s">
        <v>90</v>
      </c>
      <c r="G27" s="7" t="s">
        <v>94</v>
      </c>
      <c r="I27" s="6" t="s">
        <v>53</v>
      </c>
      <c r="J27" s="3">
        <v>46022</v>
      </c>
      <c r="K27" s="3">
        <v>46022</v>
      </c>
      <c r="L27" s="6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E8:E27">
      <formula1>Hidden_24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G9" r:id="rId8"/>
    <hyperlink ref="G10" r:id="rId9"/>
    <hyperlink ref="G11" r:id="rId10"/>
    <hyperlink ref="G12" r:id="rId11"/>
    <hyperlink ref="G13" r:id="rId12"/>
    <hyperlink ref="G14" r:id="rId13"/>
    <hyperlink ref="G8" r:id="rId14"/>
    <hyperlink ref="F15" r:id="rId15" display="http://www.jmapam.gob.mx/transparencia/2025/Transparencia/Solicitudes/Respuestas/Respuesta-02.pdf"/>
    <hyperlink ref="F16" r:id="rId16"/>
    <hyperlink ref="F17" r:id="rId17"/>
    <hyperlink ref="F18" r:id="rId18"/>
    <hyperlink ref="F19" r:id="rId19"/>
    <hyperlink ref="G16" r:id="rId20"/>
    <hyperlink ref="G17" r:id="rId21"/>
    <hyperlink ref="G18" r:id="rId22"/>
    <hyperlink ref="G19" r:id="rId23"/>
    <hyperlink ref="G15" r:id="rId24"/>
    <hyperlink ref="F20:F23" r:id="rId25" display="http://www.jmapam.gob.mx/transparencia/2025/Transparencia/Solicitudes/Acuses/251272900001225.pdf"/>
    <hyperlink ref="F20" r:id="rId26"/>
    <hyperlink ref="F21" r:id="rId27"/>
    <hyperlink ref="F22" r:id="rId28"/>
    <hyperlink ref="F23" r:id="rId29"/>
    <hyperlink ref="G20:G23" r:id="rId30" display="http://www.jmapam.gob.mx/transparencia/2025/Transparencia/Solicitudes/Respuestas/Respuesta-12.pdf"/>
    <hyperlink ref="G20" r:id="rId31"/>
    <hyperlink ref="G21" r:id="rId32"/>
    <hyperlink ref="G22" r:id="rId33"/>
    <hyperlink ref="G23" r:id="rId34"/>
    <hyperlink ref="F24" r:id="rId35"/>
    <hyperlink ref="F25" r:id="rId36"/>
    <hyperlink ref="F26" r:id="rId37"/>
    <hyperlink ref="F27" r:id="rId38"/>
    <hyperlink ref="G24" r:id="rId39"/>
    <hyperlink ref="G25" r:id="rId40"/>
    <hyperlink ref="G26" r:id="rId41"/>
    <hyperlink ref="G2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2025-04-11T21:50:54Z</dcterms:created>
  <dcterms:modified xsi:type="dcterms:W3CDTF">2026-01-23T18:03:01Z</dcterms:modified>
</cp:coreProperties>
</file>