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835F977D-3776-4B20-9FF2-203993525B4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<sst xmlns="http://schemas.openxmlformats.org/spreadsheetml/2006/main" count="508" uniqueCount="234">
  <si>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</si>
  <si>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</si>
  <si>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</si>
  <si>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</si>
  <si>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</si>
  <si>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</si>
  <si>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</si>
  <si>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</si>
  <si>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</si>
  <si>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</si>
  <si>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</si>
  <si>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</si>
  <si>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</si>
  <si>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</si>
  <si>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</si>
  <si>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</si>
  <si>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</si>
  <si>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</si>
  <si>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</si>
  <si>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</si>
  <si>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</si>
  <si>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</si>
  <si>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</si>
  <si>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</si>
  <si>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</si>
  <si>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</si>
  <si>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</si>
  <si>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</si>
  <si>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</si>
  <si>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</si>
  <si>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</si>
  <si>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</si>
  <si>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</si>
  <si>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</si>
  <si>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</si>
  <si>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</si>
  <si>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</si>
  <si>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</si>
  <si>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</si>
  <si>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</si>
  <si>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</si>
  <si>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</si>
  <si>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</si>
  <si>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</si>
  <si>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</si>
  <si>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</si>
  <si>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</si>
  <si>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</si>
  <si>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</si>
  <si>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</si>
  <si>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</si>
  <si>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</si>
  <si>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</si>
  <si>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https://jmapam.gob.mx/transparencia/Archivos/1ERO%20-%202DO%20-%203ER%20TRIMESTRE%202022/ARTICULO%2095/FRACCION_XII/251272900000122.pdf</t>
  </si>
  <si>
    <t>https://jmapam.gob.mx/transparencia/Archivos/1ERO%20-%202DO%20-%203ER%20TRIMESTRE%202022/ARTICULO%2095/FRACCION_XII/INFORME%2025127290000122.pdf</t>
  </si>
  <si>
    <t>Unidad de Transparencia</t>
  </si>
  <si>
    <t>https://jmapam.gob.mx/transparencia/Archivos/1ERO%20-%202DO%20-%203ER%20TRIMESTRE%202022/ARTICULO%2095/FRACCION_XII/251272900000222.pdf</t>
  </si>
  <si>
    <t>https://jmapam.gob.mx/transparencia/Archivos/1ERO%20-%202DO%20-%203ER%20TRIMESTRE%202022/ARTICULO%2095/FRACCION_XII/INFORME%2025127290000222.pdf</t>
  </si>
  <si>
    <t>https://jmapam.gob.mx/transparencia/Archivos/1ERO%20-%202DO%20-%203ER%20TRIMESTRE%202022/ARTICULO%2095/FRACCION_XII/251272900000322.pdf</t>
  </si>
  <si>
    <t>https://jmapam.gob.mx/transparencia/Archivos/1ERO%20-%202DO%20-%203ER%20TRIMESTRE%202022/ARTICULO%2095/FRACCION_XII/INFORME%2025127290000322.pdf</t>
  </si>
  <si>
    <t>https://jmapam.gob.mx/transparencia/Archivos/1ERO%20-%202DO%20-%203ER%20TRIMESTRE%202022/ARTICULO%2095/FRACCION_XII/251272900000422.pdf</t>
  </si>
  <si>
    <t>https://jmapam.gob.mx/transparencia/Archivos/1ERO%20-%202DO%20-%203ER%20TRIMESTRE%202022/ARTICULO%2095/FRACCION_XII/INFORME%2025127290000422.pdf</t>
  </si>
  <si>
    <t>https://jmapam.gob.mx/transparencia/Archivos/1ERO%20-%202DO%20-%203ER%20TRIMESTRE%202022/ARTICULO%2095/FRACCION_XII/251272900000522.pdf</t>
  </si>
  <si>
    <t>https://jmapam.gob.mx/transparencia/Archivos/1ERO%20-%202DO%20-%203ER%20TRIMESTRE%202022/ARTICULO%2095/FRACCION_XII/INFORME%2025127290000522.pdf</t>
  </si>
  <si>
    <t>https://jmapam.gob.mx/transparencia/Archivos/1ERO%20-%202DO%20-%203ER%20TRIMESTRE%202022/ARTICULO%2095/FRACCION_XII/251272900000622.pdf</t>
  </si>
  <si>
    <t>https://jmapam.gob.mx/transparencia/Archivos/1ERO%20-%202DO%20-%203ER%20TRIMESTRE%202022/ARTICULO%2095/FRACCION_XII/251272900000722.pdf</t>
  </si>
  <si>
    <t>https://jmapam.gob.mx/transparencia/Archivos/1ERO%20-%202DO%20-%203ER%20TRIMESTRE%202022/ARTICULO%2095/FRACCION_XII/INFORME%2025127290000622.pdf</t>
  </si>
  <si>
    <t>https://jmapam.gob.mx/transparencia/Archivos/1ERO%20-%202DO%20-%203ER%20TRIMESTRE%202022/ARTICULO%2095/FRACCION_XII/INFORME%2025127290000722.pdf</t>
  </si>
  <si>
    <t>https://jmapam.gob.mx/transparencia/Archivos/1ERO%20-%202DO%20-%203ER%20TRIMESTRE%202022/ARTICULO%2095/FRACCION_XII/251272900000822.pdf</t>
  </si>
  <si>
    <t>https://jmapam.gob.mx/transparencia/Archivos/1ERO%20-%202DO%20-%203ER%20TRIMESTRE%202022/ARTICULO%2095/FRACCION_XII/INFORME%2025127290000822.pdf</t>
  </si>
  <si>
    <t>https://jmapam.gob.mx/transparencia/Archivos/1ERO%20-%202DO%20-%203ER%20TRIMESTRE%202022/ARTICULO%2095/FRACCION_XII/251272900000922.pdf</t>
  </si>
  <si>
    <t>https://jmapam.gob.mx/transparencia/Archivos/1ERO%20-%202DO%20-%203ER%20TRIMESTRE%202022/ARTICULO%2095/FRACCION_XII/INFORME%20251272900000922.pdf</t>
  </si>
  <si>
    <t>https://jmapam.gob.mx/transparencia/Archivos/1ERO%20-%202DO%20-%203ER%20TRIMESTRE%202022/ARTICULO%2095/FRACCION_XII/251272900001022.pdf</t>
  </si>
  <si>
    <t>https://jmapam.gob.mx/transparencia/Archivos/1ERO%20-%202DO%20-%203ER%20TRIMESTRE%202022/ARTICULO%2095/FRACCION_XII/INFORME%20251272900001022.pdf</t>
  </si>
  <si>
    <t>https://jmapam.gob.mx/transparencia/Archivos/1ERO%20-%202DO%20-%203ER%20TRIMESTRE%202022/ARTICULO%2095/FRACCION_XII/251272900001122.pdf</t>
  </si>
  <si>
    <t>https://jmapam.gob.mx/transparencia/Archivos/1ERO%20-%202DO%20-%203ER%20TRIMESTRE%202022/ARTICULO%2095/FRACCION_XII/INFORME%20251272900001122%20-%20ANEXOS.pdf</t>
  </si>
  <si>
    <t>https://jmapam.gob.mx/transparencia/Archivos/1ERO%20-%202DO%20-%203ER%20TRIMESTRE%202022/ARTICULO%2095/FRACCION_XII/251272900001222.pdf</t>
  </si>
  <si>
    <t>https://jmapam.gob.mx/transparencia/Archivos/1ERO%20-%202DO%20-%203ER%20TRIMESTRE%202022/ARTICULO%2095/FRACCION_XII/INFORME%20251272900001222.pdf</t>
  </si>
  <si>
    <t>https://jmapam.gob.mx/transparencia/Archivos/1ERO%20-%202DO%20-%203ER%20TRIMESTRE%202022/ARTICULO%2095/FRACCION_XII/251272900001322.pdf</t>
  </si>
  <si>
    <t>https://jmapam.gob.mx/transparencia/Archivos/1ERO%20-%202DO%20-%203ER%20TRIMESTRE%202022/ARTICULO%2095/FRACCION_XII/INFORME%20251272900001322.pdf</t>
  </si>
  <si>
    <t>https://jmapam.gob.mx/transparencia/Archivos/1ERO%20-%202DO%20-%203ER%20TRIMESTRE%202022/ARTICULO%2095/FRACCION_XII/251272900001422.pdf</t>
  </si>
  <si>
    <t>https://jmapam.gob.mx/transparencia/Archivos/1ERO%20-%202DO%20-%203ER%20TRIMESTRE%202022/ARTICULO%2095/FRACCION_XII/INFORME%20251272900001422%20-%20ANEXO.zip</t>
  </si>
  <si>
    <t>https://jmapam.gob.mx/transparencia/Archivos/1ERO%20-%202DO%20-%203ER%20TRIMESTRE%202022/ARTICULO%2095/FRACCION_XII/251272900001522.pdf</t>
  </si>
  <si>
    <t>https://jmapam.gob.mx/transparencia/Archivos/1ERO%20-%202DO%20-%203ER%20TRIMESTRE%202022/ARTICULO%2095/FRACCION_XII/INFORME%20251272900001522.pdf</t>
  </si>
  <si>
    <t>https://jmapam.gob.mx/transparencia/Archivos/1ERO%20-%202DO%20-%203ER%20TRIMESTRE%202022/ARTICULO%2095/FRACCION_XII/251272900001622.pdf</t>
  </si>
  <si>
    <t>https://jmapam.gob.mx/transparencia/Archivos/1ERO%20-%202DO%20-%203ER%20TRIMESTRE%202022/ARTICULO%2095/FRACCION_XII/INFORME%20251272900001622.pdf</t>
  </si>
  <si>
    <t>https://jmapam.gob.mx/transparencia/Archivos/1ERO%20-%202DO%20-%203ER%20TRIMESTRE%202022/ARTICULO%2095/FRACCION_XII/251272900001722.pdf</t>
  </si>
  <si>
    <t>https://jmapam.gob.mx/transparencia/Archivos/1ERO%20-%202DO%20-%203ER%20TRIMESTRE%202022/ARTICULO%2095/FRACCION_XII/INFORME%20251272900001722.pdf</t>
  </si>
  <si>
    <t>https://jmapam.gob.mx/transparencia/Archivos/1ERO%20-%202DO%20-%203ER%20TRIMESTRE%202022/ARTICULO%2095/FRACCION_XII/251272900001822.pdf</t>
  </si>
  <si>
    <t>https://jmapam.gob.mx/transparencia/Archivos/1ERO%20-%202DO%20-%203ER%20TRIMESTRE%202022/ARTICULO%2095/FRACCION_XII/INFORME%20251272900001822.pdf</t>
  </si>
  <si>
    <t>https://jmapam.gob.mx/transparencia/Archivos/1ERO%20-%202DO%20-%203ER%20TRIMESTRE%202022/ARTICULO%2095/FRACCION_XII/251272900001922.pdf</t>
  </si>
  <si>
    <t>https://jmapam.gob.mx/transparencia/Archivos/1ERO%20-%202DO%20-%203ER%20TRIMESTRE%202022/ARTICULO%2095/FRACCION_XII/INFORME%20251272900001922.pdf</t>
  </si>
  <si>
    <t>https://jmapam.gob.mx/transparencia/Archivos/1ERO%20-%202DO%20-%203ER%20TRIMESTRE%202022/ARTICULO%2095/FRACCION_XII/251272900002022.pdf</t>
  </si>
  <si>
    <t>https://jmapam.gob.mx/transparencia/Archivos/1ERO%20-%202DO%20-%203ER%20TRIMESTRE%202022/ARTICULO%2095/FRACCION_XII/INFORME%20251272900002022%20Y%20ANEXOS.zip</t>
  </si>
  <si>
    <t>https://jmapam.gob.mx/transparencia/Archivos/1ERO%20-%202DO%20-%203ER%20TRIMESTRE%202022/ARTICULO%2095/FRACCION_XII/251272900002122.pdf</t>
  </si>
  <si>
    <t>https://jmapam.gob.mx/transparencia/Archivos/1ERO%20-%202DO%20-%203ER%20TRIMESTRE%202022/ARTICULO%2095/FRACCION_XII/INFORME%20251272900002122%20Y%20ANEXO.zip</t>
  </si>
  <si>
    <t>Se esta marcando como entregada ya que al momento de cargar la solicitud, esta se cargo correctamente, y posteriormente al dia seguiente aparecio en color rojo.</t>
  </si>
  <si>
    <t>https://jmapam.gob.mx/transparencia/Archivos/1ERO%20-%202DO%20-%203ER%20TRIMESTRE%202022/ARTICULO%2095/FRACCION_XII/251272900002222.pdf</t>
  </si>
  <si>
    <t>https://jmapam.gob.mx/transparencia/Archivos/1ERO%20-%202DO%20-%203ER%20TRIMESTRE%202022/ARTICULO%2095/FRACCION_XII/Informe%20y%20Anexo%20251272900002222.zip</t>
  </si>
  <si>
    <t>https://jmapam.gob.mx/transparencia/Archivos/1ERO%20-%202DO%20-%203ER%20-%204TO%20TRIMESTRE%202022/ARTICULO%2095/FRACCION_XII/251272900009022.pdf</t>
  </si>
  <si>
    <t>https://jmapam.gob.mx/transparencia/Archivos/1ERO%20-%202DO%20-%203ER%20-%204TO%20TRIMESTRE%202022/ARTICULO%2095/FRACCION_XII/INFORME%20251272900009022.pdf</t>
  </si>
  <si>
    <t>https://jmapam.gob.mx/transparencia/Archivos/1ERO%20-%202DO%20-%203ER%20-%204TO%20TRIMESTRE%202022/ARTICULO%2095/FRACCION_XII/Octubre/251272900002622.pdf</t>
  </si>
  <si>
    <t>https://jmapam.gob.mx/transparencia/Archivos/1ERO%20-%202DO%20-%203ER%20-%204TO%20TRIMESTRE%202022/ARTICULO%2095/FRACCION_XII/Octubre/INFORME%20251272900002622%20Y%20ANEXO.zip</t>
  </si>
  <si>
    <t>https://jmapam.gob.mx/transparencia/Archivos/1ERO%20-%202DO%20-%203ER%20-%204TO%20TRIMESTRE%202022/ARTICULO%2095/FRACCION_XII/Octubre/251272900002722.pdf</t>
  </si>
  <si>
    <t>https://jmapam.gob.mx/transparencia/Archivos/1ERO%20-%202DO%20-%203ER%20-%204TO%20TRIMESTRE%202022/ARTICULO%2095/FRACCION_XII/Octubre/INFORME%20251272900002722%20Y%20ANEXO.zip</t>
  </si>
  <si>
    <t>https://jmapam.gob.mx/transparencia/Archivos/1ERO%20-%202DO%20-%203ER%20-%204TO%20TRIMESTRE%202022/ARTICULO%2095/FRACCION_XII/Octubre/251272900002822.pdf</t>
  </si>
  <si>
    <t>https://jmapam.gob.mx/transparencia/Archivos/1ERO%20-%202DO%20-%203ER%20-%204TO%20TRIMESTRE%202022/ARTICULO%2095/FRACCION_XII/Octubre/INFORME%20251272900002822%20Y%20ANEXO.zip</t>
  </si>
  <si>
    <t>https://jmapam.gob.mx/transparencia/Archivos/1ERO%20-%202DO%20-%203ER%20-%204TO%20TRIMESTRE%202022/ARTICULO%2095/FRACCION_XII/Octubre/251272900002922.pdf</t>
  </si>
  <si>
    <t>https://jmapam.gob.mx/transparencia/Archivos/1ERO%20-%202DO%20-%203ER%20-%204TO%20TRIMESTRE%202022/ARTICULO%2095/FRACCION_XII/Octubre/INFORME%20251272900002922%20Y%20ANEXO.zip</t>
  </si>
  <si>
    <t>https://jmapam.gob.mx/transparencia/Archivos/1ERO%20-%202DO%20-%203ER%20-%204TO%20TRIMESTRE%202022/ARTICULO%2095/FRACCION_XII/Octubre/251272900003022.pdf</t>
  </si>
  <si>
    <t>https://jmapam.gob.mx/transparencia/Archivos/1ERO%20-%202DO%20-%203ER%20-%204TO%20TRIMESTRE%202022/ARTICULO%2095/FRACCION_XII/Octubre/INFORME%20251272900003022%20Y%20ANEXO.zip</t>
  </si>
  <si>
    <t>https://jmapam.gob.mx/transparencia/Archivos/1ERO%20-%202DO%20-%203ER%20-%204TO%20TRIMESTRE%202022/ARTICULO%2095/FRACCION_XII/Octubre/251272900003122.pdf</t>
  </si>
  <si>
    <t>https://jmapam.gob.mx/transparencia/Archivos/1ERO%20-%202DO%20-%203ER%20-%204TO%20TRIMESTRE%202022/ARTICULO%2095/FRACCION_XII/Octubre/INFORME%20251272900003122.pdf</t>
  </si>
  <si>
    <t>https://jmapam.gob.mx/transparencia/Archivos/1ERO%20-%202DO%20-%203ER%20-%204TO%20TRIMESTRE%202022/ARTICULO%2095/FRACCION_XII/Octubre/251272900003222.pdf</t>
  </si>
  <si>
    <t>https://jmapam.gob.mx/transparencia/Archivos/1ERO%20-%202DO%20-%203ER%20-%204TO%20TRIMESTRE%202022/ARTICULO%2095/FRACCION_XII/Octubre/INFORME%20251272900003222.pdf</t>
  </si>
  <si>
    <t>https://jmapam.gob.mx/transparencia/Archivos/1ERO%20-%202DO%20-%203ER%20-%204TO%20TRIMESTRE%202022/ARTICULO%2095/FRACCION_XII/Octubre/251272900003322.pdf</t>
  </si>
  <si>
    <t>https://jmapam.gob.mx/transparencia/Archivos/1ERO%20-%202DO%20-%203ER%20-%204TO%20TRIMESTRE%202022/ARTICULO%2095/FRACCION_XII/Octubre/INFORME%20251272900003322%20Y%20ANEXO.zip</t>
  </si>
  <si>
    <t>https://jmapam.gob.mx/transparencia/Archivos/1ERO%20-%202DO%20-%203ER%20-%204TO%20TRIMESTRE%202022/ARTICULO%2095/FRACCION_XII/Octubre/251272900003422.pdf</t>
  </si>
  <si>
    <t>https://jmapam.gob.mx/transparencia/Archivos/1ERO%20-%202DO%20-%203ER%20-%204TO%20TRIMESTRE%202022/ARTICULO%2095/FRACCION_XII/Octubre/INFORME%20251272900003422%20Y%20ANEXO.zip</t>
  </si>
  <si>
    <t>https://jmapam.gob.mx/transparencia/Archivos/1ERO%20-%202DO%20-%203ER%20-%204TO%20TRIMESTRE%202022/ARTICULO%2095/FRACCION_XII/Octubre/251272900003522.pdf</t>
  </si>
  <si>
    <t>https://jmapam.gob.mx/transparencia/Archivos/1ERO%20-%202DO%20-%203ER%20-%204TO%20TRIMESTRE%202022/ARTICULO%2095/FRACCION_XII/Octubre/INFORME%20251272900003522.pdf</t>
  </si>
  <si>
    <t>https://jmapam.gob.mx/transparencia/Archivos/1ERO%20-%202DO%20-%203ER%20-%204TO%20TRIMESTRE%202022/ARTICULO%2095/FRACCION_XII/Octubre/251272900003622.pdf</t>
  </si>
  <si>
    <t>https://jmapam.gob.mx/transparencia/Archivos/1ERO%20-%202DO%20-%203ER%20-%204TO%20TRIMESTRE%202022/ARTICULO%2095/FRACCION_XII/Octubre/INFORME%20251272900003622%20Y%20ANEXO.zip</t>
  </si>
  <si>
    <t>https://jmapam.gob.mx/transparencia/Archivos/1ERO%20-%202DO%20-%203ER%20-%204TO%20TRIMESTRE%202022/ARTICULO%2095/FRACCION_XII/Octubre/251272900003722.pdf</t>
  </si>
  <si>
    <t>https://jmapam.gob.mx/transparencia/Archivos/1ERO%20-%202DO%20-%203ER%20-%204TO%20TRIMESTRE%202022/ARTICULO%2095/FRACCION_XII/Octubre/INFORME%20251272900003722.pdf</t>
  </si>
  <si>
    <t>https://jmapam.gob.mx/transparencia/Archivos/1ERO%20-%202DO%20-%203ER%20-%204TO%20TRIMESTRE%202022/ARTICULO%2095/FRACCION_XII/Octubre/251272900003822.pdf</t>
  </si>
  <si>
    <t>https://jmapam.gob.mx/transparencia/Archivos/1ERO%20-%202DO%20-%203ER%20-%204TO%20TRIMESTRE%202022/ARTICULO%2095/FRACCION_XII/Octubre/INFORME%20251272900003822.pdf</t>
  </si>
  <si>
    <t>https://jmapam.gob.mx/transparencia/Archivos/1ERO%20-%202DO%20-%203ER%20-%204TO%20TRIMESTRE%202022/ARTICULO%2095/FRACCION_XII/Octubre/251272900003922.pdf</t>
  </si>
  <si>
    <t>https://jmapam.gob.mx/transparencia/Archivos/1ERO%20-%202DO%20-%203ER%20-%204TO%20TRIMESTRE%202022/ARTICULO%2095/FRACCION_XII/Octubre/INFORME%20251272900003922%20Y%20ANEXO.zip</t>
  </si>
  <si>
    <t>https://jmapam.gob.mx/transparencia/Archivos/1ERO%20-%202DO%20-%203ER%20-%204TO%20TRIMESTRE%202022/ARTICULO%2095/FRACCION_XII/Octubre/251272900004022.pdf</t>
  </si>
  <si>
    <t>https://jmapam.gob.mx/transparencia/Archivos/1ERO%20-%202DO%20-%203ER%20-%204TO%20TRIMESTRE%202022/ARTICULO%2095/FRACCION_XII/Octubre/251272900004122.pdf</t>
  </si>
  <si>
    <t>https://jmapam.gob.mx/transparencia/Archivos/1ERO%20-%202DO%20-%203ER%20-%204TO%20TRIMESTRE%202022/ARTICULO%2095/FRACCION_XII/Octubre/INFORME%20251272900004122.pdf</t>
  </si>
  <si>
    <t>https://jmapam.gob.mx/transparencia/Archivos/1ERO%20-%202DO%20-%203ER%20-%204TO%20TRIMESTRE%202022/ARTICULO%2095/FRACCION_XII/Octubre/251272900004222.pdf</t>
  </si>
  <si>
    <t>https://jmapam.gob.mx/transparencia/Archivos/1ERO%20-%202DO%20-%203ER%20-%204TO%20TRIMESTRE%202022/ARTICULO%2095/FRACCION_XII/Octubre/INFORME%20251272900004222.pdf</t>
  </si>
  <si>
    <t>https://jmapam.gob.mx/transparencia/Archivos/1ERO%20-%202DO%20-%203ER%20-%204TO%20TRIMESTRE%202022/ARTICULO%2095/FRACCION_XII/Octubre/251272900004322.pdf</t>
  </si>
  <si>
    <t>https://jmapam.gob.mx/transparencia/Archivos/1ERO%20-%202DO%20-%203ER%20-%204TO%20TRIMESTRE%202022/ARTICULO%2095/FRACCION_XII/Octubre/INFORME%20251272900004322.pdf</t>
  </si>
  <si>
    <t>https://jmapam.gob.mx/transparencia/Archivos/1ERO%20-%202DO%20-%203ER%20-%204TO%20TRIMESTRE%202022/ARTICULO%2095/FRACCION_XII/Octubre/251272900004422.pdf</t>
  </si>
  <si>
    <t>https://jmapam.gob.mx/transparencia/Archivos/1ERO%20-%202DO%20-%203ER%20-%204TO%20TRIMESTRE%202022/ARTICULO%2095/FRACCION_XII/Octubre/INFORME%20251272900004422.pdf</t>
  </si>
  <si>
    <t>https://jmapam.gob.mx/transparencia/Archivos/1ERO%20-%202DO%20-%203ER%20-%204TO%20TRIMESTRE%202022/ARTICULO%2095/FRACCION_XII/Octubre/251272900004522.pdf</t>
  </si>
  <si>
    <t>https://jmapam.gob.mx/transparencia/Archivos/1ERO%20-%202DO%20-%203ER%20-%204TO%20TRIMESTRE%202022/ARTICULO%2095/FRACCION_XII/Octubre/INFORME%20251272900004522%20Y%20ANEXO.zip</t>
  </si>
  <si>
    <t>https://jmapam.gob.mx/transparencia/Archivos/1ERO%20-%202DO%20-%203ER%20-%204TO%20TRIMESTRE%202022/ARTICULO%2095/FRACCION_XII/Octubre/251272900004622.pdf</t>
  </si>
  <si>
    <t>https://jmapam.gob.mx/transparencia/Archivos/1ERO%20-%202DO%20-%203ER%20-%204TO%20TRIMESTRE%202022/ARTICULO%2095/FRACCION_XII/Octubre/INFORME%20251272900004622%20Y%20ANEXO.zip</t>
  </si>
  <si>
    <t>https://jmapam.gob.mx/transparencia/Archivos/1ERO%20-%202DO%20-%203ER%20-%204TO%20TRIMESTRE%202022/ARTICULO%2095/FRACCION_XII/Octubre/251272900004722.pdf</t>
  </si>
  <si>
    <t>https://jmapam.gob.mx/transparencia/Archivos/1ERO%20-%202DO%20-%203ER%20-%204TO%20TRIMESTRE%202022/ARTICULO%2095/FRACCION_XII/Octubre/INFORME%20251272900004722.pdf</t>
  </si>
  <si>
    <t>https://jmapam.gob.mx/transparencia/Archivos/1ERO%20-%202DO%20-%203ER%20-%204TO%20TRIMESTRE%202022/ARTICULO%2095/FRACCION_XII/Octubre/251272900004822.pdf</t>
  </si>
  <si>
    <t>https://jmapam.gob.mx/transparencia/Archivos/1ERO%20-%202DO%20-%203ER%20-%204TO%20TRIMESTRE%202022/ARTICULO%2095/FRACCION_XII/Octubre/INFORME%20251272900004822%20Y%20ANEXO.zip</t>
  </si>
  <si>
    <t>https://jmapam.gob.mx/transparencia/Archivos/1ERO%20-%202DO%20-%203ER%20-%204TO%20TRIMESTRE%202022/ARTICULO%2095/FRACCION_XII/Octubre/251272900004922.pdf</t>
  </si>
  <si>
    <t>https://jmapam.gob.mx/transparencia/Archivos/1ERO%20-%202DO%20-%203ER%20-%204TO%20TRIMESTRE%202022/ARTICULO%2095/FRACCION_XII/Octubre/INFORME%20251272900004922%20Y%20ANEXO.zip</t>
  </si>
  <si>
    <t>https://jmapam.gob.mx/transparencia/Archivos/1ERO%20-%202DO%20-%203ER%20-%204TO%20TRIMESTRE%202022/ARTICULO%2095/FRACCION_XII/Octubre/251272900005022.pdf</t>
  </si>
  <si>
    <t>https://jmapam.gob.mx/transparencia/Archivos/1ERO%20-%202DO%20-%203ER%20-%204TO%20TRIMESTRE%202022/ARTICULO%2095/FRACCION_XII/Octubre/INFORME%20251272900005022.pdf</t>
  </si>
  <si>
    <t>https://jmapam.gob.mx/transparencia/Archivos/1ERO%20-%202DO%20-%203ER%20-%204TO%20TRIMESTRE%202022/ARTICULO%2095/FRACCION_XII/Octubre/251272900005122.pdf</t>
  </si>
  <si>
    <t>https://jmapam.gob.mx/transparencia/Archivos/1ERO%20-%202DO%20-%203ER%20-%204TO%20TRIMESTRE%202022/ARTICULO%2095/FRACCION_XII/Octubre/INFORME%20251272900005122.pdf</t>
  </si>
  <si>
    <t>https://jmapam.gob.mx/transparencia/Archivos/1ERO%20-%202DO%20-%203ER%20-%204TO%20TRIMESTRE%202022/ARTICULO%2095/FRACCION_XII/Octubre/251272900005222.pdf</t>
  </si>
  <si>
    <t>https://jmapam.gob.mx/transparencia/Archivos/1ERO%20-%202DO%20-%203ER%20-%204TO%20TRIMESTRE%202022/ARTICULO%2095/FRACCION_XII/Octubre/INFORME%20251272900005222%20Y%20ANEXO.zip</t>
  </si>
  <si>
    <t>https://jmapam.gob.mx/transparencia/Archivos/1ERO%20-%202DO%20-%203ER%20-%204TO%20TRIMESTRE%202022/ARTICULO%2095/FRACCION_XII/Octubre/251272900005322.pdf</t>
  </si>
  <si>
    <t>https://jmapam.gob.mx/transparencia/Archivos/1ERO%20-%202DO%20-%203ER%20-%204TO%20TRIMESTRE%202022/ARTICULO%2095/FRACCION_XII/Octubre/INFORME%20251272900005322.pdf</t>
  </si>
  <si>
    <t>https://jmapam.gob.mx/transparencia/Archivos/1ERO%20-%202DO%20-%203ER%20-%204TO%20TRIMESTRE%202022/ARTICULO%2095/FRACCION_XII/Octubre/251272900005422.pdf</t>
  </si>
  <si>
    <t>https://jmapam.gob.mx/transparencia/Archivos/1ERO%20-%202DO%20-%203ER%20-%204TO%20TRIMESTRE%202022/ARTICULO%2095/FRACCION_XII/Octubre/INFORME%20251272900005422.pdf</t>
  </si>
  <si>
    <t>https://jmapam.gob.mx/transparencia/Archivos/1ERO%20-%202DO%20-%203ER%20-%204TO%20TRIMESTRE%202022/ARTICULO%2095/FRACCION_XII/Octubre/251272900005522.pdf</t>
  </si>
  <si>
    <t>https://jmapam.gob.mx/transparencia/Archivos/1ERO%20-%202DO%20-%203ER%20-%204TO%20TRIMESTRE%202022/ARTICULO%2095/FRACCION_XII/Octubre/INFORME%20251272900005522.pdf</t>
  </si>
  <si>
    <t>https://jmapam.gob.mx/transparencia/Archivos/1ERO%20-%202DO%20-%203ER%20-%204TO%20TRIMESTRE%202022/ARTICULO%2095/FRACCION_XII/Octubre/251272900005622.pdf</t>
  </si>
  <si>
    <t>https://jmapam.gob.mx/transparencia/Archivos/1ERO%20-%202DO%20-%203ER%20-%204TO%20TRIMESTRE%202022/ARTICULO%2095/FRACCION_XII/Octubre/INFORME%20251272900005622.pdf</t>
  </si>
  <si>
    <t>https://jmapam.gob.mx/transparencia/Archivos/1ERO%20-%202DO%20-%203ER%20-%204TO%20TRIMESTRE%202022/ARTICULO%2095/FRACCION_XII/Octubre/251272900005722.pdf</t>
  </si>
  <si>
    <t>https://jmapam.gob.mx/transparencia/Archivos/1ERO%20-%202DO%20-%203ER%20-%204TO%20TRIMESTRE%202022/ARTICULO%2095/FRACCION_XII/Octubre/INFORME%20251272900005722.pdf</t>
  </si>
  <si>
    <t>https://jmapam.gob.mx/transparencia/Archivos/1ERO%20-%202DO%20-%203ER%20-%204TO%20TRIMESTRE%202022/ARTICULO%2095/FRACCION_XII/Octubre/251272900005822.pdf</t>
  </si>
  <si>
    <t>https://jmapam.gob.mx/transparencia/Archivos/1ERO%20-%202DO%20-%203ER%20-%204TO%20TRIMESTRE%202022/ARTICULO%2095/FRACCION_XII/Octubre/INFORME%20251272900005822.pdf</t>
  </si>
  <si>
    <t>https://jmapam.gob.mx/transparencia/Archivos/1ERO%20-%202DO%20-%203ER%20-%204TO%20TRIMESTRE%202022/ARTICULO%2095/FRACCION_XII/Octubre/251272900005922.pdf</t>
  </si>
  <si>
    <t>https://jmapam.gob.mx/transparencia/Archivos/1ERO%20-%202DO%20-%203ER%20-%204TO%20TRIMESTRE%202022/ARTICULO%2095/FRACCION_XII/Octubre/INFORME%20251272900005922.pdf</t>
  </si>
  <si>
    <t>https://jmapam.gob.mx/transparencia/Archivos/1ERO%20-%202DO%20-%203ER%20-%204TO%20TRIMESTRE%202022/ARTICULO%2095/FRACCION_XII/Octubre/251272900006022.pdf</t>
  </si>
  <si>
    <t>https://jmapam.gob.mx/transparencia/Archivos/1ERO%20-%202DO%20-%203ER%20-%204TO%20TRIMESTRE%202022/ARTICULO%2095/FRACCION_XII/Octubre/INFORME%20251272900006022.pdf</t>
  </si>
  <si>
    <t>https://jmapam.gob.mx/transparencia/Archivos/1ERO%20-%202DO%20-%203ER%20-%204TO%20TRIMESTRE%202022/ARTICULO%2095/FRACCION_XII/Octubre/251272900006122.pdf</t>
  </si>
  <si>
    <t>https://jmapam.gob.mx/transparencia/Archivos/1ERO%20-%202DO%20-%203ER%20-%204TO%20TRIMESTRE%202022/ARTICULO%2095/FRACCION_XII/Octubre/INFORME%20251272900006122%20Y%20ANEXO.zip</t>
  </si>
  <si>
    <t>https://jmapam.gob.mx/transparencia/Archivos/1ERO%20-%202DO%20-%203ER%20-%204TO%20TRIMESTRE%202022/ARTICULO%2095/FRACCION_XII/Octubre/251272900006222.pdf</t>
  </si>
  <si>
    <t>https://jmapam.gob.mx/transparencia/Archivos/1ERO%20-%202DO%20-%203ER%20-%204TO%20TRIMESTRE%202022/ARTICULO%2095/FRACCION_XII/Octubre/INFORME%20251272900006222.pdf</t>
  </si>
  <si>
    <t>https://jmapam.gob.mx/transparencia/Archivos/1ERO%20-%202DO%20-%203ER%20-%204TO%20TRIMESTRE%202022/ARTICULO%2095/FRACCION_XII/Octubre/251272900006322.pdf</t>
  </si>
  <si>
    <t>https://jmapam.gob.mx/transparencia/Archivos/1ERO%20-%202DO%20-%203ER%20-%204TO%20TRIMESTRE%202022/ARTICULO%2095/FRACCION_XII/Octubre/INFORME%20251272900006322%20Y%20ANEXO.zip</t>
  </si>
  <si>
    <t>https://jmapam.gob.mx/transparencia/Archivos/1ERO%20-%202DO%20-%203ER%20-%204TO%20TRIMESTRE%202022/ARTICULO%2095/FRACCION_XII/Octubre/251272900006422.pdf</t>
  </si>
  <si>
    <t>https://jmapam.gob.mx/transparencia/Archivos/1ERO%20-%202DO%20-%203ER%20-%204TO%20TRIMESTRE%202022/ARTICULO%2095/FRACCION_XII/Octubre/INFORME%20251272900006422%20Y%20ANEXO.zip</t>
  </si>
  <si>
    <t>https://jmapam.gob.mx/transparencia/Archivos/1ERO%20-%202DO%20-%203ER%20-%204TO%20TRIMESTRE%202022/ARTICULO%2095/FRACCION_XII/Octubre/251272900006522.pdf</t>
  </si>
  <si>
    <t>https://jmapam.gob.mx/transparencia/Archivos/1ERO%20-%202DO%20-%203ER%20-%204TO%20TRIMESTRE%202022/ARTICULO%2095/FRACCION_XII/Octubre/INFORME%20251272900006522.pdf</t>
  </si>
  <si>
    <t>https://jmapam.gob.mx/transparencia/Archivos/1ERO%20-%202DO%20-%203ER%20-%204TO%20TRIMESTRE%202022/ARTICULO%2095/FRACCION_XII/Octubre/251272900006622.pdf</t>
  </si>
  <si>
    <t>https://jmapam.gob.mx/transparencia/Archivos/1ERO%20-%202DO%20-%203ER%20-%204TO%20TRIMESTRE%202022/ARTICULO%2095/FRACCION_XII/Octubre/INFORME%20251272900006622%20Y%20ANEXO.zip</t>
  </si>
  <si>
    <t>https://jmapam.gob.mx/transparencia/Archivos/1ERO%20-%202DO%20-%203ER%20-%204TO%20TRIMESTRE%202022/ARTICULO%2095/FRACCION_XII/Octubre/251272900006722.pdf</t>
  </si>
  <si>
    <t>https://jmapam.gob.mx/transparencia/Archivos/1ERO%20-%202DO%20-%203ER%20-%204TO%20TRIMESTRE%202022/ARTICULO%2095/FRACCION_XII/Octubre/INFORME%20251272900006722.pdf</t>
  </si>
  <si>
    <t>https://jmapam.gob.mx/transparencia/Archivos/1ERO%20-%202DO%20-%203ER%20-%204TO%20TRIMESTRE%202022/ARTICULO%2095/FRACCION_XII/Octubre/251272900006822.pdf</t>
  </si>
  <si>
    <t>https://jmapam.gob.mx/transparencia/Archivos/1ERO%20-%202DO%20-%203ER%20-%204TO%20TRIMESTRE%202022/ARTICULO%2095/FRACCION_XII/Octubre/INFORME%20251272900006822.pdf</t>
  </si>
  <si>
    <t>https://jmapam.gob.mx/transparencia/Archivos/1ERO%20-%202DO%20-%203ER%20-%204TO%20TRIMESTRE%202022/ARTICULO%2095/FRACCION_XII/Octubre/251272900006922.pdf</t>
  </si>
  <si>
    <t>https://jmapam.gob.mx/transparencia/Archivos/1ERO%20-%202DO%20-%203ER%20-%204TO%20TRIMESTRE%202022/ARTICULO%2095/FRACCION_XII/Octubre/INFORME%20251272900006922.pdf</t>
  </si>
  <si>
    <t>https://jmapam.gob.mx/transparencia/Archivos/1ERO%20-%202DO%20-%203ER%20-%204TO%20TRIMESTRE%202022/ARTICULO%2095/FRACCION_XII/Octubre/251272900007022.pdf</t>
  </si>
  <si>
    <t>https://jmapam.gob.mx/transparencia/Archivos/1ERO%20-%202DO%20-%203ER%20-%204TO%20TRIMESTRE%202022/ARTICULO%2095/FRACCION_XII/Octubre/INFORME%20251272900007022.pdf</t>
  </si>
  <si>
    <t>https://jmapam.gob.mx/transparencia/Archivos/1ERO%20-%202DO%20-%203ER%20-%204TO%20TRIMESTRE%202022/ARTICULO%2095/FRACCION_XII/Octubre/251272900007122.pdf</t>
  </si>
  <si>
    <t>https://jmapam.gob.mx/transparencia/Archivos/1ERO%20-%202DO%20-%203ER%20-%204TO%20TRIMESTRE%202022/ARTICULO%2095/FRACCION_XII/Octubre/INFORME%20251272900007122.pdf</t>
  </si>
  <si>
    <t>https://jmapam.gob.mx/transparencia/Archivos/1ERO%20-%202DO%20-%203ER%20-%204TO%20TRIMESTRE%202022/ARTICULO%2095/FRACCION_XII/Octubre/251272900007222.pdf</t>
  </si>
  <si>
    <t>https://jmapam.gob.mx/transparencia/Archivos/1ERO%20-%202DO%20-%203ER%20-%204TO%20TRIMESTRE%202022/ARTICULO%2095/FRACCION_XII/Octubre/INFORME%20251272900007222.pdf</t>
  </si>
  <si>
    <t>https://jmapam.gob.mx/transparencia/Archivos/1ERO%20-%202DO%20-%203ER%20-%204TO%20TRIMESTRE%202022/ARTICULO%2095/FRACCION_XII/Octubre/251272900007322.pdf</t>
  </si>
  <si>
    <t>https://jmapam.gob.mx/transparencia/Archivos/1ERO%20-%202DO%20-%203ER%20-%204TO%20TRIMESTRE%202022/ARTICULO%2095/FRACCION_XII/Octubre/INFORME%20251272900007322%20Y%20ANEXO.zip</t>
  </si>
  <si>
    <t>https://jmapam.gob.mx/transparencia/Archivos/1ERO%20-%202DO%20-%203ER%20-%204TO%20TRIMESTRE%202022/ARTICULO%2095/FRACCION_XII/Octubre/251272900007422.pdf</t>
  </si>
  <si>
    <t>https://jmapam.gob.mx/transparencia/Archivos/1ERO%20-%202DO%20-%203ER%20-%204TO%20TRIMESTRE%202022/ARTICULO%2095/FRACCION_XII/Octubre/INFORME%20251272900007422.pdf</t>
  </si>
  <si>
    <t>https://jmapam.gob.mx/transparencia/Archivos/1ERO%20-%202DO%20-%203ER%20-%204TO%20TRIMESTRE%202022/ARTICULO%2095/FRACCION_XII/Octubre/251272900007522.pdf</t>
  </si>
  <si>
    <t>https://jmapam.gob.mx/transparencia/Archivos/1ERO%20-%202DO%20-%203ER%20-%204TO%20TRIMESTRE%202022/ARTICULO%2095/FRACCION_XII/Octubre/INFORME%20251272900007522.pdf</t>
  </si>
  <si>
    <t>https://jmapam.gob.mx/transparencia/Archivos/1ERO%20-%202DO%20-%203ER%20-%204TO%20TRIMESTRE%202022/ARTICULO%2095/FRACCION_XII/Octubre/251272900007622.pdf</t>
  </si>
  <si>
    <t>https://jmapam.gob.mx/transparencia/Archivos/1ERO%20-%202DO%20-%203ER%20-%204TO%20TRIMESTRE%202022/ARTICULO%2095/FRACCION_XII/Octubre/INFORME%20251272900007622.pdf</t>
  </si>
  <si>
    <t>https://jmapam.gob.mx/transparencia/Archivos/1ERO%20-%202DO%20-%203ER%20-%204TO%20TRIMESTRE%202022/ARTICULO%2095/FRACCION_XII/Octubre/251272900007722.pdf</t>
  </si>
  <si>
    <t>https://jmapam.gob.mx/transparencia/Archivos/1ERO%20-%202DO%20-%203ER%20-%204TO%20TRIMESTRE%202022/ARTICULO%2095/FRACCION_XII/Octubre/INFORME%20251272900007722.pdf</t>
  </si>
  <si>
    <t>https://jmapam.gob.mx/transparencia/Archivos/1ERO%20-%202DO%20-%203ER%20-%204TO%20TRIMESTRE%202022/ARTICULO%2095/FRACCION_XII/Octubre/251272900007822.pdf</t>
  </si>
  <si>
    <t>https://jmapam.gob.mx/transparencia/Archivos/1ERO%20-%202DO%20-%203ER%20-%204TO%20TRIMESTRE%202022/ARTICULO%2095/FRACCION_XII/Octubre/INFORME%20251272900007822.pdf</t>
  </si>
  <si>
    <t>https://jmapam.gob.mx/transparencia/Archivos/1ERO%20-%202DO%20-%203ER%20-%204TO%20TRIMESTRE%202022/ARTICULO%2095/FRACCION_XII/Octubre/251272900007922.pdf</t>
  </si>
  <si>
    <t>https://jmapam.gob.mx/transparencia/Archivos/1ERO%20-%202DO%20-%203ER%20-%204TO%20TRIMESTRE%202022/ARTICULO%2095/FRACCION_XII/Octubre/251272900008022.pdf</t>
  </si>
  <si>
    <t>https://jmapam.gob.mx/transparencia/Archivos/1ERO%20-%202DO%20-%203ER%20-%204TO%20TRIMESTRE%202022/ARTICULO%2095/FRACCION_XII/Octubre/INFORME%20251272900007922.pdf</t>
  </si>
  <si>
    <t>https://jmapam.gob.mx/transparencia/Archivos/1ERO%20-%202DO%20-%203ER%20-%204TO%20TRIMESTRE%202022/ARTICULO%2095/FRACCION_XII/Octubre/INFORME%20251272900008022.pdf</t>
  </si>
  <si>
    <t>https://jmapam.gob.mx/transparencia/Archivos/1ERO%20-%202DO%20-%203ER%20-%204TO%20TRIMESTRE%202022/ARTICULO%2095/FRACCION_XII/Octubre/251272900008122.pdf</t>
  </si>
  <si>
    <t>https://jmapam.gob.mx/transparencia/Archivos/1ERO%20-%202DO%20-%203ER%20-%204TO%20TRIMESTRE%202022/ARTICULO%2095/FRACCION_XII/Octubre/INFORME%20251272900008122.pdf</t>
  </si>
  <si>
    <t>https://jmapam.gob.mx/transparencia/Archivos/1ERO%20-%202DO%20-%203ER%20-%204TO%20TRIMESTRE%202022/ARTICULO%2095/FRACCION_XII/Octubre/251272900008222.pdf</t>
  </si>
  <si>
    <t>https://jmapam.gob.mx/transparencia/Archivos/1ERO%20-%202DO%20-%203ER%20-%204TO%20TRIMESTRE%202022/ARTICULO%2095/FRACCION_XII/Octubre/INFORME%20251272900008222%20Y%20ANEXO.zip</t>
  </si>
  <si>
    <t>https://jmapam.gob.mx/transparencia/Archivos/1ERO%20-%202DO%20-%203ER%20-%204TO%20TRIMESTRE%202022/ARTICULO%2095/FRACCION_XII/Octubre/251272900008322.pdf</t>
  </si>
  <si>
    <t>https://jmapam.gob.mx/transparencia/Archivos/1ERO%20-%202DO%20-%203ER%20-%204TO%20TRIMESTRE%202022/ARTICULO%2095/FRACCION_XII/Octubre/INFORME%20251272900008322.pdf</t>
  </si>
  <si>
    <t>https://jmapam.gob.mx/transparencia/Archivos/1ERO%20-%202DO%20-%203ER%20-%204TO%20TRIMESTRE%202022/ARTICULO%2095/FRACCION_XII/Octubre/251272900008422.pdf</t>
  </si>
  <si>
    <t>https://jmapam.gob.mx/transparencia/Archivos/1ERO%20-%202DO%20-%203ER%20-%204TO%20TRIMESTRE%202022/ARTICULO%2095/FRACCION_XII/Octubre/INFORME%20251272900008422.pdf</t>
  </si>
  <si>
    <t>https://jmapam.gob.mx/transparencia/Archivos/1ERO%20-%202DO%20-%203ER%20-%204TO%20TRIMESTRE%202022/ARTICULO%2095/FRACCION_XII/Octubre/251272900008522.pdf</t>
  </si>
  <si>
    <t>https://jmapam.gob.mx/transparencia/Archivos/1ERO%20-%202DO%20-%203ER%20-%204TO%20TRIMESTRE%202022/ARTICULO%2095/FRACCION_XII/Octubre/INFORME%20251272900008522.pdf</t>
  </si>
  <si>
    <t>https://jmapam.gob.mx/transparencia/Archivos/1ERO%20-%202DO%20-%203ER%20-%204TO%20TRIMESTRE%202022/ARTICULO%2095/FRACCION_XII/Octubre/251272900008622.pdf</t>
  </si>
  <si>
    <t>https://jmapam.gob.mx/transparencia/Archivos/1ERO%20-%202DO%20-%203ER%20-%204TO%20TRIMESTRE%202022/ARTICULO%2095/FRACCION_XII/Octubre/INFORME%20251272900008622%20Y%20ANEXO.zip</t>
  </si>
  <si>
    <t>https://jmapam.gob.mx/transparencia/Archivos/1ERO%20-%202DO%20-%203ER%20-%204TO%20TRIMESTRE%202022/ARTICULO%2095/FRACCION_XII/Octubre/251272900008722.pdf</t>
  </si>
  <si>
    <t>https://jmapam.gob.mx/transparencia/Archivos/1ERO%20-%202DO%20-%203ER%20-%204TO%20TRIMESTRE%202022/ARTICULO%2095/FRACCION_XII/Octubre/INFORME%20251272900008722.pdf</t>
  </si>
  <si>
    <t>https://jmapam.gob.mx/transparencia/Archivos/1ERO%20-%202DO%20-%203ER%20-%204TO%20TRIMESTRE%202022/ARTICULO%2095/FRACCION_XII/Octubre/251272900008822.pdf</t>
  </si>
  <si>
    <t>https://jmapam.gob.mx/transparencia/Archivos/1ERO%20-%202DO%20-%203ER%20-%204TO%20TRIMESTRE%202022/ARTICULO%2095/FRACCION_XII/Octubre/INFORME%20251272900008822.pdf</t>
  </si>
  <si>
    <t>https://jmapam.gob.mx/transparencia/Archivos/1ERO%20-%202DO%20-%203ER%20-%204TO%20TRIMESTRE%202022/ARTICULO%2095/FRACCION_XII/Octubre/251272900008922.pdf</t>
  </si>
  <si>
    <t>https://jmapam.gob.mx/transparencia/Archivos/1ERO%20-%202DO%20-%203ER%20-%204TO%20TRIMESTRE%202022/ARTICULO%2095/FRACCION_XII/Octubre/INFORME%20251272900008922.pdf</t>
  </si>
  <si>
    <t>https://jmapam.gob.mx/transparencia/Archivos/1ERO%20-%202DO%20-%203ER%20-%204TO%20TRIMESTRE%202022/ARTICULO%2095/FRACCION_XII/Octubre/251272900009022.pdf</t>
  </si>
  <si>
    <t>https://jmapam.gob.mx/transparencia/Archivos/1ERO%20-%202DO%20-%203ER%20-%204TO%20TRIMESTRE%202022/ARTICULO%2095/FRACCION_XII/Noviembre/INFORME%20251272900009022.pdf</t>
  </si>
  <si>
    <t>https://jmapam.gob.mx/transparencia/Archivos/1ERO%20-%202DO%20-%203ER%20-%204TO%20TRIMESTRE%202022/ARTICULO%2095/FRACCION_XII/Diciembre/251272900009122.pdf</t>
  </si>
  <si>
    <t>https://jmapam.gob.mx/transparencia/Archivos/1ERO%20-%202DO%20-%203ER%20-%204TO%20TRIMESTRE%202022/ARTICULO%2095/FRACCION_XII/Diciembre/INFORME%20251272900009122.pdf</t>
  </si>
  <si>
    <t>https://jmapam.gob.mx/transparencia/Archivos/1ERO%20-%202DO%20-%203ER%20-%204TO%20TRIMESTRE%202022/ARTICULO%2095/FRACCION_XII/Diciembre/251272900009222.pdf</t>
  </si>
  <si>
    <t>https://jmapam.gob.mx/transparencia/Archivos/1ERO%20-%202DO%20-%203ER%20-%204TO%20TRIMESTRE%202022/ARTICULO%2095/FRACCION_XII/Diciembre/INFORME%20251272900009222.pdf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</si>
</sst>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jmapam.gob.mx/transparencia/Archivos/1ERO%20-%202DO%20-%203ER%20TRIMESTRE%202022/ARTICULO%2095/FRACCION_XII/2512729000008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7"/>
  <sheetViews>
    <sheetView tabSelected="1" topLeftCell="A2" workbookViewId="0">
      <selection activeCell="A97" sqref="A9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21.42578125" bestFit="1" customWidth="1"/>
    <col min="6" max="6" width="143.5703125" bestFit="1" customWidth="1"/>
    <col min="7" max="7" width="190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147.42578125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3">
        <v>44562</v>
      </c>
      <c r="C8" s="3">
        <v>44651</v>
      </c>
      <c r="D8" t="s">
        <v>45</v>
      </c>
      <c r="E8" t="s">
        <v>46</v>
      </c>
      <c r="F8" t="s">
        <v>53</v>
      </c>
      <c r="G8" t="s">
        <v>54</v>
      </c>
      <c r="I8" s="4" t="s">
        <v>55</v>
      </c>
      <c r="J8" s="5">
        <v>44664</v>
      </c>
      <c r="K8" s="5">
        <v>44651</v>
      </c>
    </row>
    <row r="9" spans="1:12" x14ac:dyDescent="0.25">
      <c r="A9">
        <v>2022</v>
      </c>
      <c r="B9" s="3">
        <v>44562</v>
      </c>
      <c r="C9" s="3">
        <v>44651</v>
      </c>
      <c r="D9" t="s">
        <v>41</v>
      </c>
      <c r="E9" t="s">
        <v>46</v>
      </c>
      <c r="F9" t="s">
        <v>56</v>
      </c>
      <c r="G9" t="s">
        <v>57</v>
      </c>
      <c r="I9" s="4" t="s">
        <v>55</v>
      </c>
      <c r="J9" s="5">
        <v>44664</v>
      </c>
      <c r="K9" s="5">
        <v>44651</v>
      </c>
    </row>
    <row r="10" spans="1:12" x14ac:dyDescent="0.25">
      <c r="A10">
        <v>2022</v>
      </c>
      <c r="B10" s="3">
        <v>44562</v>
      </c>
      <c r="C10" s="3">
        <v>44651</v>
      </c>
      <c r="D10" t="s">
        <v>45</v>
      </c>
      <c r="E10" t="s">
        <v>46</v>
      </c>
      <c r="F10" t="s">
        <v>58</v>
      </c>
      <c r="G10" t="s">
        <v>59</v>
      </c>
      <c r="I10" s="4" t="s">
        <v>55</v>
      </c>
      <c r="J10" s="5">
        <v>44664</v>
      </c>
      <c r="K10" s="5">
        <v>44651</v>
      </c>
    </row>
    <row r="11" spans="1:12" x14ac:dyDescent="0.25">
      <c r="A11">
        <v>2022</v>
      </c>
      <c r="B11" s="3">
        <v>44562</v>
      </c>
      <c r="C11" s="3">
        <v>44651</v>
      </c>
      <c r="D11" t="s">
        <v>45</v>
      </c>
      <c r="E11" t="s">
        <v>46</v>
      </c>
      <c r="F11" t="s">
        <v>60</v>
      </c>
      <c r="G11" t="s">
        <v>61</v>
      </c>
      <c r="I11" s="4" t="s">
        <v>55</v>
      </c>
      <c r="J11" s="5">
        <v>44664</v>
      </c>
      <c r="K11" s="5">
        <v>44651</v>
      </c>
    </row>
    <row r="12" spans="1:12" x14ac:dyDescent="0.25">
      <c r="A12">
        <v>2022</v>
      </c>
      <c r="B12" s="3">
        <v>44562</v>
      </c>
      <c r="C12" s="3">
        <v>44651</v>
      </c>
      <c r="D12" t="s">
        <v>45</v>
      </c>
      <c r="E12" t="s">
        <v>46</v>
      </c>
      <c r="F12" t="s">
        <v>62</v>
      </c>
      <c r="G12" t="s">
        <v>63</v>
      </c>
      <c r="I12" s="4" t="s">
        <v>55</v>
      </c>
      <c r="J12" s="5">
        <v>44664</v>
      </c>
      <c r="K12" s="5">
        <v>44651</v>
      </c>
    </row>
    <row r="13" spans="1:12" x14ac:dyDescent="0.25">
      <c r="A13">
        <v>2022</v>
      </c>
      <c r="B13" s="3">
        <v>44562</v>
      </c>
      <c r="C13" s="3">
        <v>44651</v>
      </c>
      <c r="D13" t="s">
        <v>41</v>
      </c>
      <c r="E13" t="s">
        <v>46</v>
      </c>
      <c r="F13" t="s">
        <v>64</v>
      </c>
      <c r="G13" t="s">
        <v>66</v>
      </c>
      <c r="I13" s="4" t="s">
        <v>55</v>
      </c>
      <c r="J13" s="5">
        <v>44664</v>
      </c>
      <c r="K13" s="5">
        <v>44651</v>
      </c>
    </row>
    <row r="14" spans="1:12" x14ac:dyDescent="0.25">
      <c r="A14">
        <v>2022</v>
      </c>
      <c r="B14" s="3">
        <v>44562</v>
      </c>
      <c r="C14" s="3">
        <v>44651</v>
      </c>
      <c r="D14" t="s">
        <v>41</v>
      </c>
      <c r="E14" t="s">
        <v>46</v>
      </c>
      <c r="F14" t="s">
        <v>65</v>
      </c>
      <c r="G14" t="s">
        <v>67</v>
      </c>
      <c r="I14" s="4" t="s">
        <v>55</v>
      </c>
      <c r="J14" s="5">
        <v>44664</v>
      </c>
      <c r="K14" s="5">
        <v>44651</v>
      </c>
    </row>
    <row r="15" spans="1:12" x14ac:dyDescent="0.25">
      <c r="A15">
        <v>2022</v>
      </c>
      <c r="B15" s="3">
        <v>44562</v>
      </c>
      <c r="C15" s="3">
        <v>44651</v>
      </c>
      <c r="D15" t="s">
        <v>41</v>
      </c>
      <c r="E15" t="s">
        <v>46</v>
      </c>
      <c r="F15" s="6" t="s">
        <v>68</v>
      </c>
      <c r="G15" t="s">
        <v>69</v>
      </c>
      <c r="I15" s="4" t="s">
        <v>55</v>
      </c>
      <c r="J15" s="5">
        <v>44664</v>
      </c>
      <c r="K15" s="5">
        <v>44651</v>
      </c>
    </row>
    <row r="16" spans="1:12" x14ac:dyDescent="0.25">
      <c r="A16">
        <v>2022</v>
      </c>
      <c r="B16" s="3">
        <v>44652</v>
      </c>
      <c r="C16" s="3">
        <v>44742</v>
      </c>
      <c r="D16" t="s">
        <v>41</v>
      </c>
      <c r="E16" t="s">
        <v>46</v>
      </c>
      <c r="F16" t="s">
        <v>70</v>
      </c>
      <c r="G16" t="s">
        <v>71</v>
      </c>
      <c r="I16" s="4" t="s">
        <v>55</v>
      </c>
      <c r="J16" s="5">
        <v>44664</v>
      </c>
      <c r="K16" s="5">
        <v>44651</v>
      </c>
    </row>
    <row r="17" spans="1:12" x14ac:dyDescent="0.25">
      <c r="A17">
        <v>2022</v>
      </c>
      <c r="B17" s="3">
        <v>44652</v>
      </c>
      <c r="C17" s="3">
        <v>44742</v>
      </c>
      <c r="D17" t="s">
        <v>45</v>
      </c>
      <c r="E17" t="s">
        <v>46</v>
      </c>
      <c r="F17" t="s">
        <v>72</v>
      </c>
      <c r="G17" t="s">
        <v>73</v>
      </c>
      <c r="I17" s="4" t="s">
        <v>55</v>
      </c>
      <c r="J17" s="5">
        <v>44752</v>
      </c>
      <c r="K17" s="5">
        <v>44742</v>
      </c>
    </row>
    <row r="18" spans="1:12" x14ac:dyDescent="0.25">
      <c r="A18">
        <v>2022</v>
      </c>
      <c r="B18" s="3">
        <v>44652</v>
      </c>
      <c r="C18" s="3">
        <v>44742</v>
      </c>
      <c r="D18" t="s">
        <v>45</v>
      </c>
      <c r="E18" t="s">
        <v>46</v>
      </c>
      <c r="F18" t="s">
        <v>74</v>
      </c>
      <c r="G18" t="s">
        <v>75</v>
      </c>
      <c r="I18" s="4" t="s">
        <v>55</v>
      </c>
      <c r="J18" s="5">
        <v>44752</v>
      </c>
      <c r="K18" s="5">
        <v>44742</v>
      </c>
    </row>
    <row r="19" spans="1:12" x14ac:dyDescent="0.25">
      <c r="A19">
        <v>2022</v>
      </c>
      <c r="B19" s="3">
        <v>44652</v>
      </c>
      <c r="C19" s="3">
        <v>44742</v>
      </c>
      <c r="D19" t="s">
        <v>41</v>
      </c>
      <c r="E19" t="s">
        <v>46</v>
      </c>
      <c r="F19" t="s">
        <v>76</v>
      </c>
      <c r="G19" t="s">
        <v>77</v>
      </c>
      <c r="I19" s="4" t="s">
        <v>55</v>
      </c>
      <c r="J19" s="5">
        <v>44752</v>
      </c>
      <c r="K19" s="5">
        <v>44742</v>
      </c>
    </row>
    <row r="20" spans="1:12" x14ac:dyDescent="0.25">
      <c r="A20">
        <v>2022</v>
      </c>
      <c r="B20" s="3">
        <v>44652</v>
      </c>
      <c r="C20" s="3">
        <v>44742</v>
      </c>
      <c r="D20" t="s">
        <v>41</v>
      </c>
      <c r="E20" t="s">
        <v>46</v>
      </c>
      <c r="F20" t="s">
        <v>78</v>
      </c>
      <c r="G20" t="s">
        <v>79</v>
      </c>
      <c r="I20" s="4" t="s">
        <v>55</v>
      </c>
      <c r="J20" s="5">
        <v>44752</v>
      </c>
      <c r="K20" s="5">
        <v>44742</v>
      </c>
    </row>
    <row r="21" spans="1:12" x14ac:dyDescent="0.25">
      <c r="A21">
        <v>2022</v>
      </c>
      <c r="B21" s="3">
        <v>44652</v>
      </c>
      <c r="C21" s="3">
        <v>44742</v>
      </c>
      <c r="D21" t="s">
        <v>45</v>
      </c>
      <c r="E21" t="s">
        <v>46</v>
      </c>
      <c r="F21" t="s">
        <v>80</v>
      </c>
      <c r="G21" t="s">
        <v>81</v>
      </c>
      <c r="I21" s="4" t="s">
        <v>55</v>
      </c>
      <c r="J21" s="5">
        <v>44752</v>
      </c>
      <c r="K21" s="5">
        <v>44742</v>
      </c>
    </row>
    <row r="22" spans="1:12" x14ac:dyDescent="0.25">
      <c r="A22">
        <v>2022</v>
      </c>
      <c r="B22" s="3">
        <v>44743</v>
      </c>
      <c r="C22" s="3">
        <v>44834</v>
      </c>
      <c r="D22" t="s">
        <v>41</v>
      </c>
      <c r="E22" t="s">
        <v>46</v>
      </c>
      <c r="F22" t="s">
        <v>82</v>
      </c>
      <c r="G22" t="s">
        <v>83</v>
      </c>
      <c r="I22" s="4" t="s">
        <v>55</v>
      </c>
      <c r="J22" s="5">
        <v>44844</v>
      </c>
      <c r="K22" s="5">
        <v>44834</v>
      </c>
    </row>
    <row r="23" spans="1:12" x14ac:dyDescent="0.25">
      <c r="A23">
        <v>2022</v>
      </c>
      <c r="B23" s="3">
        <v>44743</v>
      </c>
      <c r="C23" s="3">
        <v>44834</v>
      </c>
      <c r="D23" t="s">
        <v>45</v>
      </c>
      <c r="E23" t="s">
        <v>46</v>
      </c>
      <c r="F23" t="s">
        <v>84</v>
      </c>
      <c r="G23" t="s">
        <v>85</v>
      </c>
      <c r="I23" s="4" t="s">
        <v>55</v>
      </c>
      <c r="J23" s="5">
        <v>44844</v>
      </c>
      <c r="K23" s="5">
        <v>44834</v>
      </c>
    </row>
    <row r="24" spans="1:12" x14ac:dyDescent="0.25">
      <c r="A24">
        <v>2022</v>
      </c>
      <c r="B24" s="3">
        <v>44743</v>
      </c>
      <c r="C24" s="3">
        <v>44834</v>
      </c>
      <c r="D24" t="s">
        <v>41</v>
      </c>
      <c r="E24" t="s">
        <v>46</v>
      </c>
      <c r="F24" t="s">
        <v>86</v>
      </c>
      <c r="G24" t="s">
        <v>87</v>
      </c>
      <c r="I24" s="4" t="s">
        <v>55</v>
      </c>
      <c r="J24" s="5">
        <v>44844</v>
      </c>
      <c r="K24" s="5">
        <v>44834</v>
      </c>
    </row>
    <row r="25" spans="1:12" x14ac:dyDescent="0.25">
      <c r="A25">
        <v>2022</v>
      </c>
      <c r="B25" s="3">
        <v>44743</v>
      </c>
      <c r="C25" s="3">
        <v>44834</v>
      </c>
      <c r="D25" t="s">
        <v>45</v>
      </c>
      <c r="E25" t="s">
        <v>46</v>
      </c>
      <c r="F25" t="s">
        <v>88</v>
      </c>
      <c r="G25" t="s">
        <v>89</v>
      </c>
      <c r="I25" s="4" t="s">
        <v>55</v>
      </c>
      <c r="J25" s="5">
        <v>44844</v>
      </c>
      <c r="K25" s="5">
        <v>44834</v>
      </c>
      <c r="L25" t="s">
        <v>96</v>
      </c>
    </row>
    <row r="26" spans="1:12" x14ac:dyDescent="0.25">
      <c r="A26">
        <v>2022</v>
      </c>
      <c r="B26" s="3">
        <v>44743</v>
      </c>
      <c r="C26" s="3">
        <v>44834</v>
      </c>
      <c r="D26" t="s">
        <v>41</v>
      </c>
      <c r="E26" t="s">
        <v>46</v>
      </c>
      <c r="F26" t="s">
        <v>90</v>
      </c>
      <c r="G26" t="s">
        <v>91</v>
      </c>
      <c r="I26" s="4" t="s">
        <v>55</v>
      </c>
      <c r="J26" s="5">
        <v>44844</v>
      </c>
      <c r="K26" s="5">
        <v>44834</v>
      </c>
    </row>
    <row r="27" spans="1:12" x14ac:dyDescent="0.25">
      <c r="A27">
        <v>2022</v>
      </c>
      <c r="B27" s="3">
        <v>44743</v>
      </c>
      <c r="C27" s="3">
        <v>44834</v>
      </c>
      <c r="D27" t="s">
        <v>45</v>
      </c>
      <c r="E27" t="s">
        <v>46</v>
      </c>
      <c r="F27" t="s">
        <v>92</v>
      </c>
      <c r="G27" t="s">
        <v>93</v>
      </c>
      <c r="I27" s="4" t="s">
        <v>55</v>
      </c>
      <c r="J27" s="5">
        <v>44844</v>
      </c>
      <c r="K27" s="5">
        <v>44834</v>
      </c>
    </row>
    <row r="28" spans="1:12" x14ac:dyDescent="0.25">
      <c r="A28">
        <v>2022</v>
      </c>
      <c r="B28" s="3">
        <v>44743</v>
      </c>
      <c r="C28" s="3">
        <v>44834</v>
      </c>
      <c r="D28" t="s">
        <v>45</v>
      </c>
      <c r="E28" t="s">
        <v>46</v>
      </c>
      <c r="F28" t="s">
        <v>94</v>
      </c>
      <c r="G28" t="s">
        <v>95</v>
      </c>
      <c r="I28" s="4" t="s">
        <v>55</v>
      </c>
      <c r="J28" s="5">
        <v>44844</v>
      </c>
      <c r="K28" s="5">
        <v>44834</v>
      </c>
    </row>
    <row r="29" spans="1:12" x14ac:dyDescent="0.25">
      <c r="A29">
        <v>2022</v>
      </c>
      <c r="B29" s="3">
        <v>44743</v>
      </c>
      <c r="C29" s="3">
        <v>44834</v>
      </c>
      <c r="D29" t="s">
        <v>45</v>
      </c>
      <c r="E29" t="s">
        <v>46</v>
      </c>
      <c r="F29" t="s">
        <v>97</v>
      </c>
      <c r="G29" s="2" t="s">
        <v>98</v>
      </c>
      <c r="I29" s="4" t="s">
        <v>55</v>
      </c>
      <c r="J29" s="5">
        <v>44844</v>
      </c>
      <c r="K29" s="5">
        <v>44834</v>
      </c>
    </row>
    <row r="30" spans="1:12" x14ac:dyDescent="0.25">
      <c r="A30" s="7">
        <v>2022</v>
      </c>
      <c r="B30" s="3">
        <v>44835</v>
      </c>
      <c r="C30" s="3">
        <v>44926</v>
      </c>
      <c r="D30" t="s">
        <v>41</v>
      </c>
      <c r="E30" t="s">
        <v>46</v>
      </c>
      <c r="F30" s="8" t="s">
        <v>99</v>
      </c>
      <c r="G30" s="8" t="s">
        <v>100</v>
      </c>
      <c r="I30" s="4" t="s">
        <v>55</v>
      </c>
      <c r="J30" s="5">
        <v>44944</v>
      </c>
      <c r="K30" s="5">
        <v>44926</v>
      </c>
    </row>
    <row r="31" spans="1:12" x14ac:dyDescent="0.25">
      <c r="A31" s="7">
        <v>2022</v>
      </c>
      <c r="B31" s="3">
        <v>44835</v>
      </c>
      <c r="C31" s="3">
        <v>44926</v>
      </c>
      <c r="D31" t="s">
        <v>45</v>
      </c>
      <c r="E31" t="s">
        <v>46</v>
      </c>
      <c r="F31" s="8" t="s">
        <v>101</v>
      </c>
      <c r="G31" s="8" t="s">
        <v>102</v>
      </c>
      <c r="I31" s="4" t="s">
        <v>55</v>
      </c>
      <c r="J31" s="5">
        <v>44944</v>
      </c>
      <c r="K31" s="5">
        <v>44926</v>
      </c>
      <c r="L31" s="8"/>
    </row>
    <row r="32" spans="1:12" x14ac:dyDescent="0.25">
      <c r="A32" s="7">
        <v>2022</v>
      </c>
      <c r="B32" s="3">
        <v>44835</v>
      </c>
      <c r="C32" s="3">
        <v>44926</v>
      </c>
      <c r="D32" t="s">
        <v>45</v>
      </c>
      <c r="E32" t="s">
        <v>46</v>
      </c>
      <c r="F32" s="8" t="s">
        <v>103</v>
      </c>
      <c r="G32" s="8" t="s">
        <v>104</v>
      </c>
      <c r="I32" s="4" t="s">
        <v>55</v>
      </c>
      <c r="J32" s="5">
        <v>44944</v>
      </c>
      <c r="K32" s="5">
        <v>44926</v>
      </c>
      <c r="L32" s="8"/>
    </row>
    <row r="33" spans="1:12" x14ac:dyDescent="0.25">
      <c r="A33" s="7">
        <v>2022</v>
      </c>
      <c r="B33" s="3">
        <v>44835</v>
      </c>
      <c r="C33" s="3">
        <v>44926</v>
      </c>
      <c r="D33" t="s">
        <v>45</v>
      </c>
      <c r="E33" t="s">
        <v>46</v>
      </c>
      <c r="F33" s="8" t="s">
        <v>105</v>
      </c>
      <c r="G33" s="8" t="s">
        <v>106</v>
      </c>
      <c r="I33" s="4" t="s">
        <v>55</v>
      </c>
      <c r="J33" s="5">
        <v>44944</v>
      </c>
      <c r="K33" s="5">
        <v>44926</v>
      </c>
      <c r="L33" s="8"/>
    </row>
    <row r="34" spans="1:12" x14ac:dyDescent="0.25">
      <c r="A34" s="7">
        <v>2022</v>
      </c>
      <c r="B34" s="3">
        <v>44835</v>
      </c>
      <c r="C34" s="3">
        <v>44926</v>
      </c>
      <c r="D34" t="s">
        <v>45</v>
      </c>
      <c r="E34" t="s">
        <v>46</v>
      </c>
      <c r="F34" s="8" t="s">
        <v>107</v>
      </c>
      <c r="G34" s="8" t="s">
        <v>108</v>
      </c>
      <c r="I34" s="4" t="s">
        <v>55</v>
      </c>
      <c r="J34" s="5">
        <v>44944</v>
      </c>
      <c r="K34" s="5">
        <v>44926</v>
      </c>
      <c r="L34" s="8"/>
    </row>
    <row r="35" spans="1:12" x14ac:dyDescent="0.25">
      <c r="A35" s="7">
        <v>2022</v>
      </c>
      <c r="B35" s="3">
        <v>44835</v>
      </c>
      <c r="C35" s="3">
        <v>44926</v>
      </c>
      <c r="D35" t="s">
        <v>45</v>
      </c>
      <c r="E35" t="s">
        <v>46</v>
      </c>
      <c r="F35" s="8" t="s">
        <v>109</v>
      </c>
      <c r="G35" s="8" t="s">
        <v>110</v>
      </c>
      <c r="I35" s="4" t="s">
        <v>55</v>
      </c>
      <c r="J35" s="5">
        <v>44944</v>
      </c>
      <c r="K35" s="5">
        <v>44926</v>
      </c>
      <c r="L35" s="8"/>
    </row>
    <row r="36" spans="1:12" x14ac:dyDescent="0.25">
      <c r="A36" s="7">
        <v>2022</v>
      </c>
      <c r="B36" s="3">
        <v>44835</v>
      </c>
      <c r="C36" s="3">
        <v>44926</v>
      </c>
      <c r="D36" t="s">
        <v>45</v>
      </c>
      <c r="E36" t="s">
        <v>46</v>
      </c>
      <c r="F36" s="8" t="s">
        <v>111</v>
      </c>
      <c r="G36" s="8" t="s">
        <v>112</v>
      </c>
      <c r="I36" s="4" t="s">
        <v>55</v>
      </c>
      <c r="J36" s="5">
        <v>44944</v>
      </c>
      <c r="K36" s="5">
        <v>44926</v>
      </c>
      <c r="L36" s="8"/>
    </row>
    <row r="37" spans="1:12" x14ac:dyDescent="0.25">
      <c r="A37" s="7">
        <v>2022</v>
      </c>
      <c r="B37" s="3">
        <v>44835</v>
      </c>
      <c r="C37" s="3">
        <v>44926</v>
      </c>
      <c r="D37" t="s">
        <v>45</v>
      </c>
      <c r="E37" t="s">
        <v>46</v>
      </c>
      <c r="F37" s="8" t="s">
        <v>113</v>
      </c>
      <c r="G37" s="8" t="s">
        <v>114</v>
      </c>
      <c r="I37" s="4" t="s">
        <v>55</v>
      </c>
      <c r="J37" s="5">
        <v>44944</v>
      </c>
      <c r="K37" s="5">
        <v>44926</v>
      </c>
      <c r="L37" s="8"/>
    </row>
    <row r="38" spans="1:12" x14ac:dyDescent="0.25">
      <c r="A38" s="7">
        <v>2022</v>
      </c>
      <c r="B38" s="3">
        <v>44835</v>
      </c>
      <c r="C38" s="3">
        <v>44926</v>
      </c>
      <c r="D38" s="8" t="s">
        <v>45</v>
      </c>
      <c r="E38" s="8" t="s">
        <v>46</v>
      </c>
      <c r="F38" s="8" t="s">
        <v>115</v>
      </c>
      <c r="G38" s="8" t="s">
        <v>116</v>
      </c>
      <c r="I38" s="4" t="s">
        <v>55</v>
      </c>
      <c r="J38" s="5">
        <v>44944</v>
      </c>
      <c r="K38" s="5">
        <v>44926</v>
      </c>
      <c r="L38" s="8"/>
    </row>
    <row r="39" spans="1:12" x14ac:dyDescent="0.25">
      <c r="A39" s="7">
        <v>2022</v>
      </c>
      <c r="B39" s="3">
        <v>44835</v>
      </c>
      <c r="C39" s="3">
        <v>44926</v>
      </c>
      <c r="D39" s="8" t="s">
        <v>45</v>
      </c>
      <c r="E39" s="8" t="s">
        <v>46</v>
      </c>
      <c r="F39" s="8" t="s">
        <v>117</v>
      </c>
      <c r="G39" s="8" t="s">
        <v>118</v>
      </c>
      <c r="I39" s="4" t="s">
        <v>55</v>
      </c>
      <c r="J39" s="5">
        <v>44944</v>
      </c>
      <c r="K39" s="5">
        <v>44926</v>
      </c>
      <c r="L39" s="8"/>
    </row>
    <row r="40" spans="1:12" x14ac:dyDescent="0.25">
      <c r="A40" s="7">
        <v>2022</v>
      </c>
      <c r="B40" s="3">
        <v>44835</v>
      </c>
      <c r="C40" s="3">
        <v>44926</v>
      </c>
      <c r="D40" s="8" t="s">
        <v>45</v>
      </c>
      <c r="E40" s="8" t="s">
        <v>46</v>
      </c>
      <c r="F40" s="8" t="s">
        <v>119</v>
      </c>
      <c r="G40" s="8" t="s">
        <v>120</v>
      </c>
      <c r="I40" s="4" t="s">
        <v>55</v>
      </c>
      <c r="J40" s="5">
        <v>44944</v>
      </c>
      <c r="K40" s="5">
        <v>44926</v>
      </c>
      <c r="L40" s="8"/>
    </row>
    <row r="41" spans="1:12" x14ac:dyDescent="0.25">
      <c r="A41" s="7">
        <v>2022</v>
      </c>
      <c r="B41" s="3">
        <v>44835</v>
      </c>
      <c r="C41" s="3">
        <v>44926</v>
      </c>
      <c r="D41" s="8" t="s">
        <v>45</v>
      </c>
      <c r="E41" s="8" t="s">
        <v>46</v>
      </c>
      <c r="F41" s="8" t="s">
        <v>121</v>
      </c>
      <c r="G41" s="8" t="s">
        <v>122</v>
      </c>
      <c r="I41" s="4" t="s">
        <v>55</v>
      </c>
      <c r="J41" s="5">
        <v>44944</v>
      </c>
      <c r="K41" s="5">
        <v>44926</v>
      </c>
      <c r="L41" s="8"/>
    </row>
    <row r="42" spans="1:12" x14ac:dyDescent="0.25">
      <c r="A42" s="7">
        <v>2022</v>
      </c>
      <c r="B42" s="3">
        <v>44835</v>
      </c>
      <c r="C42" s="3">
        <v>44926</v>
      </c>
      <c r="D42" s="8" t="s">
        <v>45</v>
      </c>
      <c r="E42" s="8" t="s">
        <v>46</v>
      </c>
      <c r="F42" s="8" t="s">
        <v>123</v>
      </c>
      <c r="G42" s="8" t="s">
        <v>124</v>
      </c>
      <c r="I42" s="4" t="s">
        <v>55</v>
      </c>
      <c r="J42" s="5">
        <v>44944</v>
      </c>
      <c r="K42" s="5">
        <v>44926</v>
      </c>
      <c r="L42" s="8"/>
    </row>
    <row r="43" spans="1:12" x14ac:dyDescent="0.25">
      <c r="A43" s="7">
        <v>2022</v>
      </c>
      <c r="B43" s="3">
        <v>44835</v>
      </c>
      <c r="C43" s="3">
        <v>44926</v>
      </c>
      <c r="D43" s="8" t="s">
        <v>45</v>
      </c>
      <c r="E43" s="8" t="s">
        <v>46</v>
      </c>
      <c r="F43" s="8" t="s">
        <v>125</v>
      </c>
      <c r="G43" s="8" t="s">
        <v>126</v>
      </c>
      <c r="I43" s="4" t="s">
        <v>55</v>
      </c>
      <c r="J43" s="5">
        <v>44944</v>
      </c>
      <c r="K43" s="5">
        <v>44926</v>
      </c>
      <c r="L43" s="8"/>
    </row>
    <row r="44" spans="1:12" x14ac:dyDescent="0.25">
      <c r="A44" s="7">
        <v>2022</v>
      </c>
      <c r="B44" s="3">
        <v>44835</v>
      </c>
      <c r="C44" s="3">
        <v>44926</v>
      </c>
      <c r="D44" s="8" t="s">
        <v>45</v>
      </c>
      <c r="E44" s="8" t="s">
        <v>46</v>
      </c>
      <c r="F44" s="8" t="s">
        <v>127</v>
      </c>
      <c r="G44" s="8" t="s">
        <v>128</v>
      </c>
      <c r="I44" s="4" t="s">
        <v>55</v>
      </c>
      <c r="J44" s="5">
        <v>44944</v>
      </c>
      <c r="K44" s="5">
        <v>44926</v>
      </c>
      <c r="L44" s="8"/>
    </row>
    <row r="45" spans="1:12" x14ac:dyDescent="0.25">
      <c r="A45" s="7">
        <v>2022</v>
      </c>
      <c r="B45" s="3">
        <v>44835</v>
      </c>
      <c r="C45" s="3">
        <v>44926</v>
      </c>
      <c r="D45" s="8" t="s">
        <v>45</v>
      </c>
      <c r="E45" s="8" t="s">
        <v>47</v>
      </c>
      <c r="F45" s="8" t="s">
        <v>129</v>
      </c>
      <c r="I45" s="4" t="s">
        <v>55</v>
      </c>
      <c r="J45" s="5">
        <v>44944</v>
      </c>
      <c r="K45" s="5">
        <v>44926</v>
      </c>
      <c r="L45" s="8"/>
    </row>
    <row r="46" spans="1:12" x14ac:dyDescent="0.25">
      <c r="A46" s="7">
        <v>2022</v>
      </c>
      <c r="B46" s="3">
        <v>44835</v>
      </c>
      <c r="C46" s="3">
        <v>44926</v>
      </c>
      <c r="D46" s="8" t="s">
        <v>45</v>
      </c>
      <c r="E46" s="8" t="s">
        <v>46</v>
      </c>
      <c r="F46" s="8" t="s">
        <v>130</v>
      </c>
      <c r="G46" s="8" t="s">
        <v>131</v>
      </c>
      <c r="I46" s="4" t="s">
        <v>55</v>
      </c>
      <c r="J46" s="5">
        <v>44944</v>
      </c>
      <c r="K46" s="5">
        <v>44926</v>
      </c>
      <c r="L46" s="8"/>
    </row>
    <row r="47" spans="1:12" x14ac:dyDescent="0.25">
      <c r="A47" s="7">
        <v>2022</v>
      </c>
      <c r="B47" s="3">
        <v>44835</v>
      </c>
      <c r="C47" s="3">
        <v>44926</v>
      </c>
      <c r="D47" s="8" t="s">
        <v>45</v>
      </c>
      <c r="E47" s="8" t="s">
        <v>46</v>
      </c>
      <c r="F47" s="8" t="s">
        <v>132</v>
      </c>
      <c r="G47" s="8" t="s">
        <v>133</v>
      </c>
      <c r="I47" s="4" t="s">
        <v>55</v>
      </c>
      <c r="J47" s="5">
        <v>44944</v>
      </c>
      <c r="K47" s="5">
        <v>44926</v>
      </c>
      <c r="L47" s="8"/>
    </row>
    <row r="48" spans="1:12" x14ac:dyDescent="0.25">
      <c r="A48" s="7">
        <v>2022</v>
      </c>
      <c r="B48" s="3">
        <v>44835</v>
      </c>
      <c r="C48" s="3">
        <v>44926</v>
      </c>
      <c r="D48" s="8" t="s">
        <v>45</v>
      </c>
      <c r="E48" s="8" t="s">
        <v>46</v>
      </c>
      <c r="F48" s="8" t="s">
        <v>134</v>
      </c>
      <c r="G48" s="8" t="s">
        <v>135</v>
      </c>
      <c r="I48" s="4" t="s">
        <v>55</v>
      </c>
      <c r="J48" s="5">
        <v>44944</v>
      </c>
      <c r="K48" s="5">
        <v>44926</v>
      </c>
      <c r="L48" s="8"/>
    </row>
    <row r="49" spans="1:12" x14ac:dyDescent="0.25">
      <c r="A49" s="7">
        <v>2022</v>
      </c>
      <c r="B49" s="3">
        <v>44835</v>
      </c>
      <c r="C49" s="3">
        <v>44926</v>
      </c>
      <c r="D49" s="8" t="s">
        <v>45</v>
      </c>
      <c r="E49" s="8" t="s">
        <v>46</v>
      </c>
      <c r="F49" s="8" t="s">
        <v>136</v>
      </c>
      <c r="G49" s="8" t="s">
        <v>137</v>
      </c>
      <c r="I49" s="4" t="s">
        <v>55</v>
      </c>
      <c r="J49" s="5">
        <v>44944</v>
      </c>
      <c r="K49" s="5">
        <v>44926</v>
      </c>
      <c r="L49" s="8"/>
    </row>
    <row r="50" spans="1:12" x14ac:dyDescent="0.25">
      <c r="A50" s="7">
        <v>2022</v>
      </c>
      <c r="B50" s="3">
        <v>44835</v>
      </c>
      <c r="C50" s="3">
        <v>44926</v>
      </c>
      <c r="D50" s="8" t="s">
        <v>45</v>
      </c>
      <c r="E50" s="8" t="s">
        <v>46</v>
      </c>
      <c r="F50" s="8" t="s">
        <v>138</v>
      </c>
      <c r="G50" s="8" t="s">
        <v>139</v>
      </c>
      <c r="I50" s="4" t="s">
        <v>55</v>
      </c>
      <c r="J50" s="5">
        <v>44944</v>
      </c>
      <c r="K50" s="5">
        <v>44926</v>
      </c>
      <c r="L50" s="8"/>
    </row>
    <row r="51" spans="1:12" x14ac:dyDescent="0.25">
      <c r="A51" s="7">
        <v>2022</v>
      </c>
      <c r="B51" s="3">
        <v>44835</v>
      </c>
      <c r="C51" s="3">
        <v>44926</v>
      </c>
      <c r="D51" s="8" t="s">
        <v>45</v>
      </c>
      <c r="E51" s="8" t="s">
        <v>46</v>
      </c>
      <c r="F51" s="8" t="s">
        <v>140</v>
      </c>
      <c r="G51" s="8" t="s">
        <v>141</v>
      </c>
      <c r="I51" s="4" t="s">
        <v>55</v>
      </c>
      <c r="J51" s="5">
        <v>44944</v>
      </c>
      <c r="K51" s="5">
        <v>44926</v>
      </c>
      <c r="L51" s="8"/>
    </row>
    <row r="52" spans="1:12" x14ac:dyDescent="0.25">
      <c r="A52" s="7">
        <v>2022</v>
      </c>
      <c r="B52" s="3">
        <v>44835</v>
      </c>
      <c r="C52" s="3">
        <v>44926</v>
      </c>
      <c r="D52" s="8" t="s">
        <v>45</v>
      </c>
      <c r="E52" s="8" t="s">
        <v>46</v>
      </c>
      <c r="F52" s="8" t="s">
        <v>142</v>
      </c>
      <c r="G52" s="8" t="s">
        <v>143</v>
      </c>
      <c r="I52" s="4" t="s">
        <v>55</v>
      </c>
      <c r="J52" s="5">
        <v>44944</v>
      </c>
      <c r="K52" s="5">
        <v>44926</v>
      </c>
      <c r="L52" s="8"/>
    </row>
    <row r="53" spans="1:12" x14ac:dyDescent="0.25">
      <c r="A53" s="7">
        <v>2022</v>
      </c>
      <c r="B53" s="3">
        <v>44835</v>
      </c>
      <c r="C53" s="3">
        <v>44926</v>
      </c>
      <c r="D53" s="8" t="s">
        <v>45</v>
      </c>
      <c r="E53" s="8" t="s">
        <v>46</v>
      </c>
      <c r="F53" s="8" t="s">
        <v>144</v>
      </c>
      <c r="G53" s="8" t="s">
        <v>145</v>
      </c>
      <c r="I53" s="4" t="s">
        <v>55</v>
      </c>
      <c r="J53" s="5">
        <v>44944</v>
      </c>
      <c r="K53" s="5">
        <v>44926</v>
      </c>
      <c r="L53" s="8"/>
    </row>
    <row r="54" spans="1:12" x14ac:dyDescent="0.25">
      <c r="A54" s="7">
        <v>2022</v>
      </c>
      <c r="B54" s="3">
        <v>44835</v>
      </c>
      <c r="C54" s="3">
        <v>44926</v>
      </c>
      <c r="D54" s="8" t="s">
        <v>45</v>
      </c>
      <c r="E54" s="8" t="s">
        <v>46</v>
      </c>
      <c r="F54" s="8" t="s">
        <v>146</v>
      </c>
      <c r="G54" s="8" t="s">
        <v>147</v>
      </c>
      <c r="I54" s="4" t="s">
        <v>55</v>
      </c>
      <c r="J54" s="5">
        <v>44944</v>
      </c>
      <c r="K54" s="5">
        <v>44926</v>
      </c>
      <c r="L54" s="8"/>
    </row>
    <row r="55" spans="1:12" x14ac:dyDescent="0.25">
      <c r="A55" s="7">
        <v>2022</v>
      </c>
      <c r="B55" s="3">
        <v>44835</v>
      </c>
      <c r="C55" s="3">
        <v>44926</v>
      </c>
      <c r="D55" s="8" t="s">
        <v>45</v>
      </c>
      <c r="E55" s="8" t="s">
        <v>46</v>
      </c>
      <c r="F55" s="8" t="s">
        <v>148</v>
      </c>
      <c r="G55" s="8" t="s">
        <v>149</v>
      </c>
      <c r="I55" s="4" t="s">
        <v>55</v>
      </c>
      <c r="J55" s="5">
        <v>44944</v>
      </c>
      <c r="K55" s="5">
        <v>44926</v>
      </c>
      <c r="L55" s="8"/>
    </row>
    <row r="56" spans="1:12" x14ac:dyDescent="0.25">
      <c r="A56" s="8">
        <v>2022</v>
      </c>
      <c r="B56" s="3">
        <v>44835</v>
      </c>
      <c r="C56" s="3">
        <v>44926</v>
      </c>
      <c r="D56" s="8" t="s">
        <v>45</v>
      </c>
      <c r="E56" s="8" t="s">
        <v>46</v>
      </c>
      <c r="F56" s="8" t="s">
        <v>150</v>
      </c>
      <c r="G56" s="8" t="s">
        <v>151</v>
      </c>
      <c r="I56" s="4" t="s">
        <v>55</v>
      </c>
      <c r="J56" s="5">
        <v>44944</v>
      </c>
      <c r="K56" s="5">
        <v>44926</v>
      </c>
      <c r="L56" s="8"/>
    </row>
    <row r="57" spans="1:12" x14ac:dyDescent="0.25">
      <c r="A57" s="8">
        <v>2022</v>
      </c>
      <c r="B57" s="3">
        <v>44835</v>
      </c>
      <c r="C57" s="3">
        <v>44926</v>
      </c>
      <c r="D57" s="8" t="s">
        <v>45</v>
      </c>
      <c r="E57" s="8" t="s">
        <v>46</v>
      </c>
      <c r="F57" s="8" t="s">
        <v>152</v>
      </c>
      <c r="G57" s="8" t="s">
        <v>153</v>
      </c>
      <c r="I57" s="4" t="s">
        <v>55</v>
      </c>
      <c r="J57" s="5">
        <v>44944</v>
      </c>
      <c r="K57" s="5">
        <v>44926</v>
      </c>
      <c r="L57" s="8"/>
    </row>
    <row r="58" spans="1:12" x14ac:dyDescent="0.25">
      <c r="A58" s="8">
        <v>2022</v>
      </c>
      <c r="B58" s="3">
        <v>44835</v>
      </c>
      <c r="C58" s="3">
        <v>44926</v>
      </c>
      <c r="D58" s="8" t="s">
        <v>45</v>
      </c>
      <c r="E58" s="8" t="s">
        <v>46</v>
      </c>
      <c r="F58" s="8" t="s">
        <v>154</v>
      </c>
      <c r="G58" s="8" t="s">
        <v>155</v>
      </c>
      <c r="I58" s="4" t="s">
        <v>55</v>
      </c>
      <c r="J58" s="5">
        <v>44944</v>
      </c>
      <c r="K58" s="5">
        <v>44926</v>
      </c>
      <c r="L58" s="8"/>
    </row>
    <row r="59" spans="1:12" x14ac:dyDescent="0.25">
      <c r="A59" s="8">
        <v>2022</v>
      </c>
      <c r="B59" s="3">
        <v>44835</v>
      </c>
      <c r="C59" s="3">
        <v>44926</v>
      </c>
      <c r="D59" s="8" t="s">
        <v>45</v>
      </c>
      <c r="E59" s="8" t="s">
        <v>46</v>
      </c>
      <c r="F59" s="8" t="s">
        <v>156</v>
      </c>
      <c r="G59" s="8" t="s">
        <v>157</v>
      </c>
      <c r="I59" s="4" t="s">
        <v>55</v>
      </c>
      <c r="J59" s="5">
        <v>44944</v>
      </c>
      <c r="K59" s="5">
        <v>44926</v>
      </c>
      <c r="L59" s="8"/>
    </row>
    <row r="60" spans="1:12" x14ac:dyDescent="0.25">
      <c r="A60" s="8">
        <v>2022</v>
      </c>
      <c r="B60" s="3">
        <v>44835</v>
      </c>
      <c r="C60" s="3">
        <v>44926</v>
      </c>
      <c r="D60" s="8" t="s">
        <v>45</v>
      </c>
      <c r="E60" s="8" t="s">
        <v>46</v>
      </c>
      <c r="F60" s="8" t="s">
        <v>158</v>
      </c>
      <c r="G60" s="8" t="s">
        <v>159</v>
      </c>
      <c r="I60" s="4" t="s">
        <v>55</v>
      </c>
      <c r="J60" s="5">
        <v>44944</v>
      </c>
      <c r="K60" s="5">
        <v>44926</v>
      </c>
      <c r="L60" s="8"/>
    </row>
    <row r="61" spans="1:12" x14ac:dyDescent="0.25">
      <c r="A61" s="8">
        <v>2022</v>
      </c>
      <c r="B61" s="3">
        <v>44835</v>
      </c>
      <c r="C61" s="3">
        <v>44926</v>
      </c>
      <c r="D61" s="8" t="s">
        <v>45</v>
      </c>
      <c r="E61" s="8" t="s">
        <v>46</v>
      </c>
      <c r="F61" s="8" t="s">
        <v>160</v>
      </c>
      <c r="G61" s="8" t="s">
        <v>161</v>
      </c>
      <c r="I61" s="4" t="s">
        <v>55</v>
      </c>
      <c r="J61" s="5">
        <v>44944</v>
      </c>
      <c r="K61" s="5">
        <v>44926</v>
      </c>
      <c r="L61" s="8"/>
    </row>
    <row r="62" spans="1:12" x14ac:dyDescent="0.25">
      <c r="A62" s="8">
        <v>2022</v>
      </c>
      <c r="B62" s="3">
        <v>44835</v>
      </c>
      <c r="C62" s="3">
        <v>44926</v>
      </c>
      <c r="D62" s="8" t="s">
        <v>45</v>
      </c>
      <c r="E62" s="8" t="s">
        <v>46</v>
      </c>
      <c r="F62" s="8" t="s">
        <v>162</v>
      </c>
      <c r="G62" s="8" t="s">
        <v>163</v>
      </c>
      <c r="I62" s="4" t="s">
        <v>55</v>
      </c>
      <c r="J62" s="5">
        <v>44944</v>
      </c>
      <c r="K62" s="5">
        <v>44926</v>
      </c>
      <c r="L62" s="8"/>
    </row>
    <row r="63" spans="1:12" x14ac:dyDescent="0.25">
      <c r="A63" s="8">
        <v>2022</v>
      </c>
      <c r="B63" s="3">
        <v>44835</v>
      </c>
      <c r="C63" s="3">
        <v>44926</v>
      </c>
      <c r="D63" s="8" t="s">
        <v>45</v>
      </c>
      <c r="E63" s="8" t="s">
        <v>46</v>
      </c>
      <c r="F63" s="8" t="s">
        <v>164</v>
      </c>
      <c r="G63" s="8" t="s">
        <v>165</v>
      </c>
      <c r="I63" s="4" t="s">
        <v>55</v>
      </c>
      <c r="J63" s="5">
        <v>44944</v>
      </c>
      <c r="K63" s="5">
        <v>44926</v>
      </c>
      <c r="L63" s="8"/>
    </row>
    <row r="64" spans="1:12" x14ac:dyDescent="0.25">
      <c r="A64" s="8">
        <v>2022</v>
      </c>
      <c r="B64" s="3">
        <v>44835</v>
      </c>
      <c r="C64" s="3">
        <v>44926</v>
      </c>
      <c r="D64" s="8" t="s">
        <v>45</v>
      </c>
      <c r="E64" s="8" t="s">
        <v>46</v>
      </c>
      <c r="F64" s="8" t="s">
        <v>166</v>
      </c>
      <c r="G64" s="8" t="s">
        <v>167</v>
      </c>
      <c r="I64" s="4" t="s">
        <v>55</v>
      </c>
      <c r="J64" s="5">
        <v>44944</v>
      </c>
      <c r="K64" s="5">
        <v>44926</v>
      </c>
      <c r="L64" s="8"/>
    </row>
    <row r="65" spans="1:12" x14ac:dyDescent="0.25">
      <c r="A65" s="8">
        <v>2022</v>
      </c>
      <c r="B65" s="3">
        <v>44835</v>
      </c>
      <c r="C65" s="3">
        <v>44926</v>
      </c>
      <c r="D65" s="8" t="s">
        <v>45</v>
      </c>
      <c r="E65" s="8" t="s">
        <v>46</v>
      </c>
      <c r="F65" s="8" t="s">
        <v>168</v>
      </c>
      <c r="G65" s="8" t="s">
        <v>169</v>
      </c>
      <c r="I65" s="4" t="s">
        <v>55</v>
      </c>
      <c r="J65" s="5">
        <v>44944</v>
      </c>
      <c r="K65" s="5">
        <v>44926</v>
      </c>
      <c r="L65" s="8"/>
    </row>
    <row r="66" spans="1:12" x14ac:dyDescent="0.25">
      <c r="A66" s="8">
        <v>2022</v>
      </c>
      <c r="B66" s="3">
        <v>44835</v>
      </c>
      <c r="C66" s="3">
        <v>44926</v>
      </c>
      <c r="D66" s="8" t="s">
        <v>45</v>
      </c>
      <c r="E66" s="8" t="s">
        <v>46</v>
      </c>
      <c r="F66" s="8" t="s">
        <v>170</v>
      </c>
      <c r="G66" s="8" t="s">
        <v>171</v>
      </c>
      <c r="I66" s="4" t="s">
        <v>55</v>
      </c>
      <c r="J66" s="5">
        <v>44944</v>
      </c>
      <c r="K66" s="5">
        <v>44926</v>
      </c>
      <c r="L66" s="8"/>
    </row>
    <row r="67" spans="1:12" x14ac:dyDescent="0.25">
      <c r="A67" s="8">
        <v>2022</v>
      </c>
      <c r="B67" s="3">
        <v>44835</v>
      </c>
      <c r="C67" s="3">
        <v>44926</v>
      </c>
      <c r="D67" s="8" t="s">
        <v>45</v>
      </c>
      <c r="E67" s="8" t="s">
        <v>46</v>
      </c>
      <c r="F67" s="8" t="s">
        <v>172</v>
      </c>
      <c r="G67" s="8" t="s">
        <v>173</v>
      </c>
      <c r="I67" s="4" t="s">
        <v>55</v>
      </c>
      <c r="J67" s="5">
        <v>44944</v>
      </c>
      <c r="K67" s="5">
        <v>44926</v>
      </c>
      <c r="L67" s="8"/>
    </row>
    <row r="68" spans="1:12" x14ac:dyDescent="0.25">
      <c r="A68" s="8">
        <v>2022</v>
      </c>
      <c r="B68" s="3">
        <v>44835</v>
      </c>
      <c r="C68" s="3">
        <v>44926</v>
      </c>
      <c r="D68" s="8" t="s">
        <v>45</v>
      </c>
      <c r="E68" s="8" t="s">
        <v>46</v>
      </c>
      <c r="F68" s="8" t="s">
        <v>174</v>
      </c>
      <c r="G68" s="8" t="s">
        <v>175</v>
      </c>
      <c r="I68" s="4" t="s">
        <v>55</v>
      </c>
      <c r="J68" s="5">
        <v>44944</v>
      </c>
      <c r="K68" s="5">
        <v>44926</v>
      </c>
      <c r="L68" s="8"/>
    </row>
    <row r="69" spans="1:12" x14ac:dyDescent="0.25">
      <c r="A69" s="8">
        <v>2022</v>
      </c>
      <c r="B69" s="3">
        <v>44835</v>
      </c>
      <c r="C69" s="3">
        <v>44926</v>
      </c>
      <c r="D69" s="8" t="s">
        <v>45</v>
      </c>
      <c r="E69" s="8" t="s">
        <v>46</v>
      </c>
      <c r="F69" s="8" t="s">
        <v>176</v>
      </c>
      <c r="G69" s="8" t="s">
        <v>177</v>
      </c>
      <c r="I69" s="4" t="s">
        <v>55</v>
      </c>
      <c r="J69" s="5">
        <v>44944</v>
      </c>
      <c r="K69" s="5">
        <v>44926</v>
      </c>
      <c r="L69" s="8"/>
    </row>
    <row r="70" spans="1:12" x14ac:dyDescent="0.25">
      <c r="A70" s="8">
        <v>2022</v>
      </c>
      <c r="B70" s="3">
        <v>44835</v>
      </c>
      <c r="C70" s="3">
        <v>44926</v>
      </c>
      <c r="D70" s="8" t="s">
        <v>45</v>
      </c>
      <c r="E70" s="8" t="s">
        <v>46</v>
      </c>
      <c r="F70" s="8" t="s">
        <v>178</v>
      </c>
      <c r="G70" s="8" t="s">
        <v>179</v>
      </c>
      <c r="I70" s="4" t="s">
        <v>55</v>
      </c>
      <c r="J70" s="5">
        <v>44944</v>
      </c>
      <c r="K70" s="5">
        <v>44926</v>
      </c>
      <c r="L70" s="8"/>
    </row>
    <row r="71" spans="1:12" x14ac:dyDescent="0.25">
      <c r="A71" s="8">
        <v>2022</v>
      </c>
      <c r="B71" s="3">
        <v>44835</v>
      </c>
      <c r="C71" s="3">
        <v>44926</v>
      </c>
      <c r="D71" s="8" t="s">
        <v>45</v>
      </c>
      <c r="E71" s="8" t="s">
        <v>46</v>
      </c>
      <c r="F71" s="8" t="s">
        <v>180</v>
      </c>
      <c r="G71" s="8" t="s">
        <v>181</v>
      </c>
      <c r="I71" s="4" t="s">
        <v>55</v>
      </c>
      <c r="J71" s="5">
        <v>44944</v>
      </c>
      <c r="K71" s="5">
        <v>44926</v>
      </c>
      <c r="L71" s="8"/>
    </row>
    <row r="72" spans="1:12" x14ac:dyDescent="0.25">
      <c r="A72" s="8">
        <v>2022</v>
      </c>
      <c r="B72" s="3">
        <v>44835</v>
      </c>
      <c r="C72" s="3">
        <v>44926</v>
      </c>
      <c r="D72" s="8" t="s">
        <v>45</v>
      </c>
      <c r="E72" s="8" t="s">
        <v>46</v>
      </c>
      <c r="F72" s="8" t="s">
        <v>182</v>
      </c>
      <c r="G72" s="8" t="s">
        <v>183</v>
      </c>
      <c r="I72" s="4" t="s">
        <v>55</v>
      </c>
      <c r="J72" s="5">
        <v>44944</v>
      </c>
      <c r="K72" s="5">
        <v>44926</v>
      </c>
      <c r="L72" s="8"/>
    </row>
    <row r="73" spans="1:12" x14ac:dyDescent="0.25">
      <c r="A73" s="8">
        <v>2022</v>
      </c>
      <c r="B73" s="3">
        <v>44835</v>
      </c>
      <c r="C73" s="3">
        <v>44926</v>
      </c>
      <c r="D73" s="8" t="s">
        <v>45</v>
      </c>
      <c r="E73" s="8" t="s">
        <v>46</v>
      </c>
      <c r="F73" s="8" t="s">
        <v>184</v>
      </c>
      <c r="G73" s="8" t="s">
        <v>185</v>
      </c>
      <c r="I73" s="4" t="s">
        <v>55</v>
      </c>
      <c r="J73" s="5">
        <v>44944</v>
      </c>
      <c r="K73" s="5">
        <v>44926</v>
      </c>
      <c r="L73" s="8"/>
    </row>
    <row r="74" spans="1:12" x14ac:dyDescent="0.25">
      <c r="A74" s="8">
        <v>2022</v>
      </c>
      <c r="B74" s="3">
        <v>44835</v>
      </c>
      <c r="C74" s="3">
        <v>44926</v>
      </c>
      <c r="D74" s="8" t="s">
        <v>45</v>
      </c>
      <c r="E74" s="8" t="s">
        <v>46</v>
      </c>
      <c r="F74" s="8" t="s">
        <v>186</v>
      </c>
      <c r="G74" s="8" t="s">
        <v>187</v>
      </c>
      <c r="I74" s="4" t="s">
        <v>55</v>
      </c>
      <c r="J74" s="5">
        <v>44944</v>
      </c>
      <c r="K74" s="5">
        <v>44926</v>
      </c>
      <c r="L74" s="8"/>
    </row>
    <row r="75" spans="1:12" x14ac:dyDescent="0.25">
      <c r="A75" s="8">
        <v>2022</v>
      </c>
      <c r="B75" s="3">
        <v>44835</v>
      </c>
      <c r="C75" s="3">
        <v>44926</v>
      </c>
      <c r="D75" s="8" t="s">
        <v>45</v>
      </c>
      <c r="E75" s="8" t="s">
        <v>46</v>
      </c>
      <c r="F75" s="8" t="s">
        <v>188</v>
      </c>
      <c r="G75" s="8" t="s">
        <v>189</v>
      </c>
      <c r="I75" s="4" t="s">
        <v>55</v>
      </c>
      <c r="J75" s="5">
        <v>44944</v>
      </c>
      <c r="K75" s="5">
        <v>44926</v>
      </c>
      <c r="L75" s="8"/>
    </row>
    <row r="76" spans="1:12" x14ac:dyDescent="0.25">
      <c r="A76" s="8">
        <v>2022</v>
      </c>
      <c r="B76" s="3">
        <v>44835</v>
      </c>
      <c r="C76" s="3">
        <v>44926</v>
      </c>
      <c r="D76" s="8" t="s">
        <v>45</v>
      </c>
      <c r="E76" s="8" t="s">
        <v>46</v>
      </c>
      <c r="F76" s="8" t="s">
        <v>190</v>
      </c>
      <c r="G76" s="8" t="s">
        <v>191</v>
      </c>
      <c r="I76" s="4" t="s">
        <v>55</v>
      </c>
      <c r="J76" s="5">
        <v>44944</v>
      </c>
      <c r="K76" s="5">
        <v>44926</v>
      </c>
      <c r="L76" s="8"/>
    </row>
    <row r="77" spans="1:12" x14ac:dyDescent="0.25">
      <c r="A77" s="8">
        <v>2022</v>
      </c>
      <c r="B77" s="3">
        <v>44835</v>
      </c>
      <c r="C77" s="3">
        <v>44926</v>
      </c>
      <c r="D77" s="8" t="s">
        <v>45</v>
      </c>
      <c r="E77" s="8" t="s">
        <v>46</v>
      </c>
      <c r="F77" s="8" t="s">
        <v>192</v>
      </c>
      <c r="G77" s="8" t="s">
        <v>193</v>
      </c>
      <c r="I77" s="4" t="s">
        <v>55</v>
      </c>
      <c r="J77" s="5">
        <v>44944</v>
      </c>
      <c r="K77" s="5">
        <v>44926</v>
      </c>
      <c r="L77" s="8"/>
    </row>
    <row r="78" spans="1:12" x14ac:dyDescent="0.25">
      <c r="A78" s="8">
        <v>2022</v>
      </c>
      <c r="B78" s="3">
        <v>44835</v>
      </c>
      <c r="C78" s="3">
        <v>44926</v>
      </c>
      <c r="D78" s="8" t="s">
        <v>45</v>
      </c>
      <c r="E78" s="8" t="s">
        <v>46</v>
      </c>
      <c r="F78" s="8" t="s">
        <v>194</v>
      </c>
      <c r="G78" s="8" t="s">
        <v>195</v>
      </c>
      <c r="I78" s="4" t="s">
        <v>55</v>
      </c>
      <c r="J78" s="5">
        <v>44944</v>
      </c>
      <c r="K78" s="5">
        <v>44926</v>
      </c>
      <c r="L78" s="8"/>
    </row>
    <row r="79" spans="1:12" x14ac:dyDescent="0.25">
      <c r="A79" s="8">
        <v>2022</v>
      </c>
      <c r="B79" s="3">
        <v>44835</v>
      </c>
      <c r="C79" s="3">
        <v>44926</v>
      </c>
      <c r="D79" s="8" t="s">
        <v>45</v>
      </c>
      <c r="E79" s="8" t="s">
        <v>46</v>
      </c>
      <c r="F79" s="8" t="s">
        <v>196</v>
      </c>
      <c r="G79" s="8" t="s">
        <v>197</v>
      </c>
      <c r="I79" s="4" t="s">
        <v>55</v>
      </c>
      <c r="J79" s="5">
        <v>44944</v>
      </c>
      <c r="K79" s="5">
        <v>44926</v>
      </c>
      <c r="L79" s="8"/>
    </row>
    <row r="80" spans="1:12" x14ac:dyDescent="0.25">
      <c r="A80" s="8">
        <v>2022</v>
      </c>
      <c r="B80" s="3">
        <v>44835</v>
      </c>
      <c r="C80" s="3">
        <v>44926</v>
      </c>
      <c r="D80" s="8" t="s">
        <v>45</v>
      </c>
      <c r="E80" s="8" t="s">
        <v>46</v>
      </c>
      <c r="F80" s="8" t="s">
        <v>198</v>
      </c>
      <c r="G80" s="8" t="s">
        <v>199</v>
      </c>
      <c r="I80" s="4" t="s">
        <v>55</v>
      </c>
      <c r="J80" s="5">
        <v>44944</v>
      </c>
      <c r="K80" s="5">
        <v>44926</v>
      </c>
      <c r="L80" s="8"/>
    </row>
    <row r="81" spans="1:12" x14ac:dyDescent="0.25">
      <c r="A81" s="8">
        <v>2022</v>
      </c>
      <c r="B81" s="3">
        <v>44835</v>
      </c>
      <c r="C81" s="3">
        <v>44926</v>
      </c>
      <c r="D81" s="8" t="s">
        <v>45</v>
      </c>
      <c r="E81" s="8" t="s">
        <v>46</v>
      </c>
      <c r="F81" s="8" t="s">
        <v>200</v>
      </c>
      <c r="G81" s="8" t="s">
        <v>201</v>
      </c>
      <c r="I81" s="4" t="s">
        <v>55</v>
      </c>
      <c r="J81" s="5">
        <v>44944</v>
      </c>
      <c r="K81" s="5">
        <v>44926</v>
      </c>
      <c r="L81" s="8"/>
    </row>
    <row r="82" spans="1:12" x14ac:dyDescent="0.25">
      <c r="A82" s="8">
        <v>2022</v>
      </c>
      <c r="B82" s="3">
        <v>44835</v>
      </c>
      <c r="C82" s="3">
        <v>44926</v>
      </c>
      <c r="D82" s="8" t="s">
        <v>45</v>
      </c>
      <c r="E82" s="8" t="s">
        <v>46</v>
      </c>
      <c r="F82" s="8" t="s">
        <v>202</v>
      </c>
      <c r="G82" s="8" t="s">
        <v>203</v>
      </c>
      <c r="I82" s="4" t="s">
        <v>55</v>
      </c>
      <c r="J82" s="5">
        <v>44944</v>
      </c>
      <c r="K82" s="5">
        <v>44926</v>
      </c>
      <c r="L82" s="8"/>
    </row>
    <row r="83" spans="1:12" x14ac:dyDescent="0.25">
      <c r="A83" s="8">
        <v>2022</v>
      </c>
      <c r="B83" s="3">
        <v>44835</v>
      </c>
      <c r="C83" s="3">
        <v>44926</v>
      </c>
      <c r="D83" s="8" t="s">
        <v>45</v>
      </c>
      <c r="E83" s="8" t="s">
        <v>46</v>
      </c>
      <c r="F83" s="8" t="s">
        <v>204</v>
      </c>
      <c r="G83" s="8" t="s">
        <v>205</v>
      </c>
      <c r="I83" s="4" t="s">
        <v>55</v>
      </c>
      <c r="J83" s="5">
        <v>44944</v>
      </c>
      <c r="K83" s="5">
        <v>44926</v>
      </c>
      <c r="L83" s="8"/>
    </row>
    <row r="84" spans="1:12" x14ac:dyDescent="0.25">
      <c r="A84" s="8">
        <v>2022</v>
      </c>
      <c r="B84" s="3">
        <v>44835</v>
      </c>
      <c r="C84" s="3">
        <v>44926</v>
      </c>
      <c r="D84" s="8" t="s">
        <v>45</v>
      </c>
      <c r="E84" s="8" t="s">
        <v>46</v>
      </c>
      <c r="F84" s="8" t="s">
        <v>206</v>
      </c>
      <c r="G84" s="8" t="s">
        <v>208</v>
      </c>
      <c r="I84" s="4" t="s">
        <v>55</v>
      </c>
      <c r="J84" s="5">
        <v>44944</v>
      </c>
      <c r="K84" s="5">
        <v>44926</v>
      </c>
      <c r="L84" s="8"/>
    </row>
    <row r="85" spans="1:12" x14ac:dyDescent="0.25">
      <c r="A85" s="8">
        <v>2022</v>
      </c>
      <c r="B85" s="3">
        <v>44835</v>
      </c>
      <c r="C85" s="3">
        <v>44926</v>
      </c>
      <c r="D85" s="8" t="s">
        <v>45</v>
      </c>
      <c r="E85" s="8" t="s">
        <v>46</v>
      </c>
      <c r="F85" s="8" t="s">
        <v>207</v>
      </c>
      <c r="G85" s="8" t="s">
        <v>209</v>
      </c>
      <c r="I85" s="4" t="s">
        <v>55</v>
      </c>
      <c r="J85" s="5">
        <v>44944</v>
      </c>
      <c r="K85" s="5">
        <v>44926</v>
      </c>
      <c r="L85" s="8"/>
    </row>
    <row r="86" spans="1:12" x14ac:dyDescent="0.25">
      <c r="A86" s="8">
        <v>2022</v>
      </c>
      <c r="B86" s="3">
        <v>44835</v>
      </c>
      <c r="C86" s="3">
        <v>44926</v>
      </c>
      <c r="D86" s="8" t="s">
        <v>45</v>
      </c>
      <c r="E86" s="8" t="s">
        <v>46</v>
      </c>
      <c r="F86" s="8" t="s">
        <v>210</v>
      </c>
      <c r="G86" s="8" t="s">
        <v>211</v>
      </c>
      <c r="I86" s="4" t="s">
        <v>55</v>
      </c>
      <c r="J86" s="5">
        <v>44944</v>
      </c>
      <c r="K86" s="5">
        <v>44926</v>
      </c>
      <c r="L86" s="8"/>
    </row>
    <row r="87" spans="1:12" x14ac:dyDescent="0.25">
      <c r="A87" s="8">
        <v>2022</v>
      </c>
      <c r="B87" s="3">
        <v>44835</v>
      </c>
      <c r="C87" s="3">
        <v>44926</v>
      </c>
      <c r="D87" s="8" t="s">
        <v>45</v>
      </c>
      <c r="E87" s="8" t="s">
        <v>46</v>
      </c>
      <c r="F87" s="8" t="s">
        <v>212</v>
      </c>
      <c r="G87" s="8" t="s">
        <v>213</v>
      </c>
      <c r="I87" s="4" t="s">
        <v>55</v>
      </c>
      <c r="J87" s="5">
        <v>44944</v>
      </c>
      <c r="K87" s="5">
        <v>44926</v>
      </c>
      <c r="L87" s="8"/>
    </row>
    <row r="88" spans="1:12" x14ac:dyDescent="0.25">
      <c r="A88" s="8">
        <v>2022</v>
      </c>
      <c r="B88" s="3">
        <v>44835</v>
      </c>
      <c r="C88" s="3">
        <v>44926</v>
      </c>
      <c r="D88" s="8" t="s">
        <v>45</v>
      </c>
      <c r="E88" s="8" t="s">
        <v>46</v>
      </c>
      <c r="F88" s="8" t="s">
        <v>214</v>
      </c>
      <c r="G88" s="8" t="s">
        <v>215</v>
      </c>
      <c r="I88" s="4" t="s">
        <v>55</v>
      </c>
      <c r="J88" s="5">
        <v>44944</v>
      </c>
      <c r="K88" s="5">
        <v>44926</v>
      </c>
      <c r="L88" s="8"/>
    </row>
    <row r="89" spans="1:12" x14ac:dyDescent="0.25">
      <c r="A89" s="8">
        <v>2022</v>
      </c>
      <c r="B89" s="3">
        <v>44835</v>
      </c>
      <c r="C89" s="3">
        <v>44926</v>
      </c>
      <c r="D89" s="8" t="s">
        <v>45</v>
      </c>
      <c r="E89" s="8" t="s">
        <v>46</v>
      </c>
      <c r="F89" s="8" t="s">
        <v>216</v>
      </c>
      <c r="G89" s="8" t="s">
        <v>217</v>
      </c>
      <c r="I89" s="4" t="s">
        <v>55</v>
      </c>
      <c r="J89" s="5">
        <v>44944</v>
      </c>
      <c r="K89" s="5">
        <v>44926</v>
      </c>
      <c r="L89" s="8"/>
    </row>
    <row r="90" spans="1:12" x14ac:dyDescent="0.25">
      <c r="A90" s="8">
        <v>2022</v>
      </c>
      <c r="B90" s="3">
        <v>44835</v>
      </c>
      <c r="C90" s="3">
        <v>44926</v>
      </c>
      <c r="D90" s="8" t="s">
        <v>45</v>
      </c>
      <c r="E90" s="8" t="s">
        <v>46</v>
      </c>
      <c r="F90" s="8" t="s">
        <v>218</v>
      </c>
      <c r="G90" s="8" t="s">
        <v>219</v>
      </c>
      <c r="I90" s="4" t="s">
        <v>55</v>
      </c>
      <c r="J90" s="5">
        <v>44944</v>
      </c>
      <c r="K90" s="5">
        <v>44926</v>
      </c>
      <c r="L90" s="8"/>
    </row>
    <row r="91" spans="1:12" x14ac:dyDescent="0.25">
      <c r="A91" s="8">
        <v>2022</v>
      </c>
      <c r="B91" s="3">
        <v>44835</v>
      </c>
      <c r="C91" s="3">
        <v>44926</v>
      </c>
      <c r="D91" s="8" t="s">
        <v>45</v>
      </c>
      <c r="E91" s="8" t="s">
        <v>46</v>
      </c>
      <c r="F91" s="8" t="s">
        <v>220</v>
      </c>
      <c r="G91" s="8" t="s">
        <v>221</v>
      </c>
      <c r="I91" s="4" t="s">
        <v>55</v>
      </c>
      <c r="J91" s="5">
        <v>44944</v>
      </c>
      <c r="K91" s="5">
        <v>44926</v>
      </c>
      <c r="L91" s="8"/>
    </row>
    <row r="92" spans="1:12" x14ac:dyDescent="0.25">
      <c r="A92" s="8">
        <v>2022</v>
      </c>
      <c r="B92" s="3">
        <v>44835</v>
      </c>
      <c r="C92" s="3">
        <v>44926</v>
      </c>
      <c r="D92" s="8" t="s">
        <v>45</v>
      </c>
      <c r="E92" s="8" t="s">
        <v>46</v>
      </c>
      <c r="F92" s="8" t="s">
        <v>222</v>
      </c>
      <c r="G92" s="8" t="s">
        <v>223</v>
      </c>
      <c r="I92" s="4" t="s">
        <v>55</v>
      </c>
      <c r="J92" s="5">
        <v>44944</v>
      </c>
      <c r="K92" s="5">
        <v>44926</v>
      </c>
      <c r="L92" s="8"/>
    </row>
    <row r="93" spans="1:12" x14ac:dyDescent="0.25">
      <c r="A93" s="8">
        <v>2022</v>
      </c>
      <c r="B93" s="3">
        <v>44835</v>
      </c>
      <c r="C93" s="3">
        <v>44926</v>
      </c>
      <c r="D93" s="8" t="s">
        <v>45</v>
      </c>
      <c r="E93" s="8" t="s">
        <v>46</v>
      </c>
      <c r="F93" s="8" t="s">
        <v>224</v>
      </c>
      <c r="G93" s="8" t="s">
        <v>225</v>
      </c>
      <c r="I93" s="4" t="s">
        <v>55</v>
      </c>
      <c r="J93" s="5">
        <v>44944</v>
      </c>
      <c r="K93" s="5">
        <v>44926</v>
      </c>
      <c r="L93" s="8"/>
    </row>
    <row r="94" spans="1:12" x14ac:dyDescent="0.25">
      <c r="A94" s="8">
        <v>2022</v>
      </c>
      <c r="B94" s="3">
        <v>44835</v>
      </c>
      <c r="C94" s="3">
        <v>44926</v>
      </c>
      <c r="D94" s="8" t="s">
        <v>45</v>
      </c>
      <c r="E94" s="8" t="s">
        <v>46</v>
      </c>
      <c r="F94" s="8" t="s">
        <v>226</v>
      </c>
      <c r="G94" s="8" t="s">
        <v>227</v>
      </c>
      <c r="I94" s="4" t="s">
        <v>55</v>
      </c>
      <c r="J94" s="5">
        <v>44944</v>
      </c>
      <c r="K94" s="5">
        <v>44926</v>
      </c>
      <c r="L94" s="8"/>
    </row>
    <row r="95" spans="1:12" x14ac:dyDescent="0.25">
      <c r="A95" s="8">
        <v>2022</v>
      </c>
      <c r="B95" s="3">
        <v>44835</v>
      </c>
      <c r="C95" s="3">
        <v>44926</v>
      </c>
      <c r="D95" s="8" t="s">
        <v>45</v>
      </c>
      <c r="E95" s="8" t="s">
        <v>46</v>
      </c>
      <c r="F95" s="8" t="s">
        <v>228</v>
      </c>
      <c r="G95" s="8" t="s">
        <v>229</v>
      </c>
      <c r="I95" s="4" t="s">
        <v>55</v>
      </c>
      <c r="J95" s="5">
        <v>44944</v>
      </c>
      <c r="K95" s="5">
        <v>44926</v>
      </c>
      <c r="L95" s="8"/>
    </row>
    <row r="96" spans="1:12" x14ac:dyDescent="0.25">
      <c r="A96" s="8">
        <v>2022</v>
      </c>
      <c r="B96" s="3">
        <v>44835</v>
      </c>
      <c r="C96" s="3">
        <v>44926</v>
      </c>
      <c r="D96" s="8" t="s">
        <v>45</v>
      </c>
      <c r="E96" s="8" t="s">
        <v>46</v>
      </c>
      <c r="F96" s="8" t="s">
        <v>230</v>
      </c>
      <c r="G96" s="8" t="s">
        <v>231</v>
      </c>
      <c r="I96" s="4" t="s">
        <v>55</v>
      </c>
      <c r="J96" s="5">
        <v>44944</v>
      </c>
      <c r="K96" s="5">
        <v>44926</v>
      </c>
      <c r="L96" s="8"/>
    </row>
    <row r="97" spans="1:12" x14ac:dyDescent="0.25">
      <c r="A97" s="8">
        <v>2022</v>
      </c>
      <c r="B97" s="3">
        <v>44835</v>
      </c>
      <c r="C97" s="3">
        <v>44926</v>
      </c>
      <c r="D97" s="8" t="s">
        <v>45</v>
      </c>
      <c r="E97" s="8" t="s">
        <v>46</v>
      </c>
      <c r="F97" s="8" t="s">
        <v>232</v>
      </c>
      <c r="G97" s="8" t="s">
        <v>233</v>
      </c>
      <c r="I97" s="4" t="s">
        <v>55</v>
      </c>
      <c r="J97" s="5">
        <v>44944</v>
      </c>
      <c r="K97" s="5">
        <v>44926</v>
      </c>
      <c r="L97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F15" r:id="rId1" xr:uid="{B03F4E1B-EC29-4DFB-8D12-FBC5A23FA8D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2022-08-11T15:49:53Z</dcterms:created>
  <dcterms:modified xsi:type="dcterms:W3CDTF">2023-02-13T20:10:39Z</dcterms:modified>
</cp:coreProperties>
</file>