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2DO TRIMESTRE 2023\ARTICULO 96\"/>
    </mc:Choice>
  </mc:AlternateContent>
  <xr:revisionPtr revIDLastSave="0" documentId="13_ncr:1_{5B4441C9-7D13-4EAB-AE8A-7C5E171EE7D5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<sst xmlns="http://schemas.openxmlformats.org/spreadsheetml/2006/main" count="72" uniqueCount="53">
  <si>
    <t>52867</t>
  </si>
  <si>
    <t>TÍTULO</t>
  </si>
  <si>
    <t>NOMBRE CORTO</t>
  </si>
  <si>
    <t>DESCRIPCIÓN</t>
  </si>
  <si>
    <t>2023. Sanciones aplicadas a corredores(as) y notarios(as). 2022. Sanciones aplicadas a corredores y notarios</t>
  </si>
  <si>
    <t>LTAIPES96FI_fC</t>
  </si>
  <si>
    <t>Las sanciones que les hubieran aplicado a las personas a quienes se les habilitó para ejercer como corredores y notarios públicos</t>
  </si>
  <si>
    <t>1</t>
  </si>
  <si>
    <t>4</t>
  </si>
  <si>
    <t>2</t>
  </si>
  <si>
    <t>9</t>
  </si>
  <si>
    <t>13</t>
  </si>
  <si>
    <t>14</t>
  </si>
  <si>
    <t>503569</t>
  </si>
  <si>
    <t>503565</t>
  </si>
  <si>
    <t>503566</t>
  </si>
  <si>
    <t>503556</t>
  </si>
  <si>
    <t>503568</t>
  </si>
  <si>
    <t>503563</t>
  </si>
  <si>
    <t>571690</t>
  </si>
  <si>
    <t>503554</t>
  </si>
  <si>
    <t>503561</t>
  </si>
  <si>
    <t>503555</t>
  </si>
  <si>
    <t>503559</t>
  </si>
  <si>
    <t>503557</t>
  </si>
  <si>
    <t>503564</t>
  </si>
  <si>
    <t>503567</t>
  </si>
  <si>
    <t>503558</t>
  </si>
  <si>
    <t>503560</t>
  </si>
  <si>
    <t>503562</t>
  </si>
  <si>
    <t>Tabla Campos</t>
  </si>
  <si>
    <t>Ejercicio</t>
  </si>
  <si>
    <t>Fecha de inicio del periodo que se informa</t>
  </si>
  <si>
    <t>Fecha de término del periodo que se informa</t>
  </si>
  <si>
    <t>Nombre del corredor/a o notario/a público/a sancionado/a</t>
  </si>
  <si>
    <t>Primer apellido del corredor/a o notario/a público/a sancionado/a</t>
  </si>
  <si>
    <t>Segundo apellido del corredor/a o notario/a público/a sancionado/a</t>
  </si>
  <si>
    <t>ESTE CRITERIO APLICA A PARTIR DEL 01/07/2023 -&gt; Sexo (catálogo)</t>
  </si>
  <si>
    <t>Número de notaría o correduría a la que pertenece</t>
  </si>
  <si>
    <t>Tipo de sanción recibida</t>
  </si>
  <si>
    <t>Motivo de la sanción</t>
  </si>
  <si>
    <t xml:space="preserve">Fecha de la sanción, con el formato día/mes/año </t>
  </si>
  <si>
    <t>Fundamento jurídico de la sanción</t>
  </si>
  <si>
    <t>Estatus del cumplimiento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</si>
  <si>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</si>
  <si>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</si>
  <si>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</si>
  <si>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</si>
  <si>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</si>
  <si>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</si>
  <si>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/>
  </si>
  <si>
    <t>Administracion</t>
  </si>
  <si>
    <t>La publicación y actualización de la información está a cargo de la secretaria general de gobierno del estado de Sinaloa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</si>
</sst>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A2" zoomScale="115" zoomScaleNormal="115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55.140625" bestFit="1" customWidth="1"/>
    <col min="6" max="6" width="57" bestFit="1" customWidth="1"/>
    <col min="7" max="7" width="58.140625" bestFit="1" customWidth="1"/>
    <col min="8" max="8" width="43.5703125" bestFit="1" customWidth="1"/>
    <col min="9" max="9" width="21.28515625" bestFit="1" customWidth="1"/>
    <col min="10" max="10" width="18.140625" bestFit="1" customWidth="1"/>
    <col min="11" max="11" width="42" bestFit="1" customWidth="1"/>
    <col min="12" max="12" width="29.7109375" bestFit="1" customWidth="1"/>
    <col min="13" max="13" width="33.71093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10</v>
      </c>
      <c r="H4" t="s">
        <v>7</v>
      </c>
      <c r="I4" t="s">
        <v>9</v>
      </c>
      <c r="J4" t="s">
        <v>9</v>
      </c>
      <c r="K4" t="s">
        <v>8</v>
      </c>
      <c r="L4" t="s">
        <v>9</v>
      </c>
      <c r="M4" t="s">
        <v>9</v>
      </c>
      <c r="N4" t="s">
        <v>9</v>
      </c>
      <c r="O4" t="s">
        <v>8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ht="25.5" x14ac:dyDescent="0.25">
      <c r="A8" s="5">
        <v>2023</v>
      </c>
      <c r="B8" s="6">
        <v>45017</v>
      </c>
      <c r="C8" s="6">
        <v>45107</v>
      </c>
      <c r="D8" s="7" t="s">
        <v>50</v>
      </c>
      <c r="E8" s="7" t="s">
        <v>50</v>
      </c>
      <c r="F8" s="7" t="s">
        <v>50</v>
      </c>
      <c r="G8" s="7" t="s">
        <v>50</v>
      </c>
      <c r="H8" s="7" t="s">
        <v>50</v>
      </c>
      <c r="I8" s="7" t="s">
        <v>50</v>
      </c>
      <c r="J8" s="7" t="s">
        <v>50</v>
      </c>
      <c r="K8" s="7" t="s">
        <v>50</v>
      </c>
      <c r="L8" s="7" t="s">
        <v>50</v>
      </c>
      <c r="N8" s="5" t="s">
        <v>51</v>
      </c>
      <c r="O8" s="6">
        <v>45122</v>
      </c>
      <c r="P8" s="6">
        <v>45107</v>
      </c>
      <c r="Q8" s="7" t="s">
        <v>52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 xr:uid="{00000000-0002-0000-0000-000000000000}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2023-06-12T16:37:00Z</dcterms:created>
  <dcterms:modified xsi:type="dcterms:W3CDTF">2023-06-22T17:04:58Z</dcterms:modified>
</cp:coreProperties>
</file>