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BA02E567-D81B-4087-9FF1-21C6441902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<sst xmlns="http://schemas.openxmlformats.org/spreadsheetml/2006/main" count="431" uniqueCount="232">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</sst>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VI_ART103/REGLAMENTO%20INTERNO%20JMAPAM.pdf" TargetMode="External"/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26" Type="http://schemas.openxmlformats.org/officeDocument/2006/relationships/hyperlink" Target="http://jmapam.gob.mx/transparencia/Archivos/SINDICATO/FRACCION_VI_ART103/REGLAMENTO%20INTERNO%20JMAPAM.pdf" TargetMode="External"/><Relationship Id="rId39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21" Type="http://schemas.openxmlformats.org/officeDocument/2006/relationships/hyperlink" Target="http://jmapam.gob.mx/transparencia/Archivos/SINDICATO/FRACCION_VI_ART103/REGLAMENTO%20INTERNO%20JMAPAM.pdf" TargetMode="External"/><Relationship Id="rId34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5" Type="http://schemas.openxmlformats.org/officeDocument/2006/relationships/hyperlink" Target="http://jmapam.gob.mx/transparencia/Archivos/SINDICATO/FRACCION_VI_ART103/REGLAMENTO%20INTERNO%20JMAPAM.pdf" TargetMode="External"/><Relationship Id="rId33" Type="http://schemas.openxmlformats.org/officeDocument/2006/relationships/hyperlink" Target="http://jmapam.gob.mx/transparencia/Archivos/SINDICATO/FRACCION_VI_ART103/REGLAMENTO%20INTERNO%20JMAPAM.pdf" TargetMode="External"/><Relationship Id="rId38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29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24" Type="http://schemas.openxmlformats.org/officeDocument/2006/relationships/hyperlink" Target="http://jmapam.gob.mx/transparencia/Archivos/SINDICATO/FRACCION_VI_ART103/REGLAMENTO%20INTERNO%20JMAPAM.pdf" TargetMode="External"/><Relationship Id="rId32" Type="http://schemas.openxmlformats.org/officeDocument/2006/relationships/hyperlink" Target="http://jmapam.gob.mx/transparencia/Archivos/SINDICATO/FRACCION_VI_ART103/REGLAMENTO%20INTERNO%20JMAPAM.pdf" TargetMode="External"/><Relationship Id="rId37" Type="http://schemas.openxmlformats.org/officeDocument/2006/relationships/hyperlink" Target="http://jmapam.gob.mx/transparencia/Archivos/SINDICATO/FRACCION_VI_ART103/REGLAMENTO%20INTERNO%20JMAPAM.pdf" TargetMode="External"/><Relationship Id="rId40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23" Type="http://schemas.openxmlformats.org/officeDocument/2006/relationships/hyperlink" Target="http://jmapam.gob.mx/transparencia/Archivos/SINDICATO/FRACCION_VI_ART103/REGLAMENTO%20INTERNO%20JMAPAM.pdf" TargetMode="External"/><Relationship Id="rId28" Type="http://schemas.openxmlformats.org/officeDocument/2006/relationships/hyperlink" Target="http://jmapam.gob.mx/transparencia/Archivos/SINDICATO/FRACCION_VI_ART103/REGLAMENTO%20INTERNO%20JMAPAM.pdf" TargetMode="External"/><Relationship Id="rId36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31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Relationship Id="rId22" Type="http://schemas.openxmlformats.org/officeDocument/2006/relationships/hyperlink" Target="http://jmapam.gob.mx/transparencia/Archivos/SINDICATO/FRACCION_VI_ART103/REGLAMENTO%20INTERNO%20JMAPAM.pdf" TargetMode="External"/><Relationship Id="rId27" Type="http://schemas.openxmlformats.org/officeDocument/2006/relationships/hyperlink" Target="http://jmapam.gob.mx/transparencia/Archivos/SINDICATO/FRACCION_VI_ART103/REGLAMENTO%20INTERNO%20JMAPAM.pdf" TargetMode="External"/><Relationship Id="rId30" Type="http://schemas.openxmlformats.org/officeDocument/2006/relationships/hyperlink" Target="http://jmapam.gob.mx/transparencia/Archivos/SINDICATO/FRACCION_VI_ART103/REGLAMENTO%20INTERNO%20JMAPAM.pdf" TargetMode="External"/><Relationship Id="rId35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2019</v>
      </c>
      <c r="B8" s="6">
        <v>43466</v>
      </c>
      <c r="C8" s="6">
        <v>43555</v>
      </c>
      <c r="D8" t="s">
        <v>197</v>
      </c>
      <c r="E8" t="s">
        <v>198</v>
      </c>
      <c r="F8" t="s">
        <v>199</v>
      </c>
      <c r="G8" s="6">
        <v>43357</v>
      </c>
      <c r="H8" s="6">
        <v>43357</v>
      </c>
      <c r="I8" s="7" t="s">
        <v>200</v>
      </c>
      <c r="K8" s="6">
        <v>43357</v>
      </c>
      <c r="L8" s="7" t="s">
        <v>200</v>
      </c>
      <c r="M8">
        <v>500625</v>
      </c>
      <c r="N8">
        <v>500629</v>
      </c>
      <c r="P8">
        <v>1</v>
      </c>
      <c r="Q8" t="s">
        <v>201</v>
      </c>
      <c r="R8" s="6">
        <v>43569</v>
      </c>
      <c r="S8" s="6">
        <v>43555</v>
      </c>
    </row>
    <row r="9" spans="1:20" x14ac:dyDescent="0.25">
      <c r="A9">
        <v>2019</v>
      </c>
      <c r="B9" s="6">
        <v>43466</v>
      </c>
      <c r="C9" s="6">
        <v>43555</v>
      </c>
      <c r="D9" t="s">
        <v>197</v>
      </c>
      <c r="E9" t="s">
        <v>198</v>
      </c>
      <c r="F9" t="s">
        <v>199</v>
      </c>
      <c r="G9" s="6">
        <v>43357</v>
      </c>
      <c r="H9" s="6">
        <v>43357</v>
      </c>
      <c r="I9" s="7" t="s">
        <v>200</v>
      </c>
      <c r="K9" s="6">
        <v>43357</v>
      </c>
      <c r="L9" s="7" t="s">
        <v>200</v>
      </c>
      <c r="M9">
        <v>500626</v>
      </c>
      <c r="N9">
        <v>500630</v>
      </c>
      <c r="P9">
        <v>1</v>
      </c>
      <c r="Q9" t="s">
        <v>201</v>
      </c>
      <c r="R9" s="6">
        <v>43569</v>
      </c>
      <c r="S9" s="6">
        <v>43555</v>
      </c>
    </row>
    <row r="10" spans="1:20" x14ac:dyDescent="0.25">
      <c r="A10">
        <v>2019</v>
      </c>
      <c r="B10" s="6">
        <v>43466</v>
      </c>
      <c r="C10" s="6">
        <v>43555</v>
      </c>
      <c r="D10" t="s">
        <v>197</v>
      </c>
      <c r="E10" t="s">
        <v>198</v>
      </c>
      <c r="F10" t="s">
        <v>199</v>
      </c>
      <c r="G10" s="6">
        <v>43357</v>
      </c>
      <c r="H10" s="6">
        <v>43357</v>
      </c>
      <c r="I10" s="7" t="s">
        <v>200</v>
      </c>
      <c r="K10" s="6">
        <v>43357</v>
      </c>
      <c r="L10" s="7" t="s">
        <v>200</v>
      </c>
      <c r="M10">
        <v>500627</v>
      </c>
      <c r="N10">
        <v>500631</v>
      </c>
      <c r="P10">
        <v>1</v>
      </c>
      <c r="Q10" t="s">
        <v>201</v>
      </c>
      <c r="R10" s="6">
        <v>43569</v>
      </c>
      <c r="S10" s="6">
        <v>43555</v>
      </c>
    </row>
    <row r="11" spans="1:20" x14ac:dyDescent="0.25">
      <c r="A11">
        <v>2019</v>
      </c>
      <c r="B11" s="6">
        <v>43466</v>
      </c>
      <c r="C11" s="6">
        <v>43555</v>
      </c>
      <c r="D11" t="s">
        <v>197</v>
      </c>
      <c r="E11" t="s">
        <v>198</v>
      </c>
      <c r="F11" t="s">
        <v>199</v>
      </c>
      <c r="G11" s="6">
        <v>43357</v>
      </c>
      <c r="H11" s="6">
        <v>43357</v>
      </c>
      <c r="I11" s="7" t="s">
        <v>200</v>
      </c>
      <c r="K11" s="6">
        <v>43357</v>
      </c>
      <c r="L11" s="7" t="s">
        <v>200</v>
      </c>
      <c r="M11">
        <v>500628</v>
      </c>
      <c r="N11">
        <v>500632</v>
      </c>
      <c r="P11">
        <v>1</v>
      </c>
      <c r="Q11" t="s">
        <v>201</v>
      </c>
      <c r="R11" s="6">
        <v>43569</v>
      </c>
      <c r="S11" s="6">
        <v>43555</v>
      </c>
    </row>
    <row r="12" spans="1:20" x14ac:dyDescent="0.25">
      <c r="A12">
        <v>2019</v>
      </c>
      <c r="B12" s="6">
        <v>43466</v>
      </c>
      <c r="C12" s="6">
        <v>43555</v>
      </c>
      <c r="D12" t="s">
        <v>197</v>
      </c>
      <c r="E12" t="s">
        <v>198</v>
      </c>
      <c r="F12" t="s">
        <v>199</v>
      </c>
      <c r="G12" s="6">
        <v>43357</v>
      </c>
      <c r="H12" s="6">
        <v>43357</v>
      </c>
      <c r="I12" s="7" t="s">
        <v>200</v>
      </c>
      <c r="K12" s="6">
        <v>43357</v>
      </c>
      <c r="L12" s="7" t="s">
        <v>200</v>
      </c>
      <c r="M12">
        <v>500629</v>
      </c>
      <c r="N12">
        <v>500633</v>
      </c>
      <c r="P12">
        <v>1</v>
      </c>
      <c r="Q12" t="s">
        <v>201</v>
      </c>
      <c r="R12" s="6">
        <v>43569</v>
      </c>
      <c r="S12" s="6">
        <v>43555</v>
      </c>
    </row>
    <row r="13" spans="1:20" x14ac:dyDescent="0.25">
      <c r="A13">
        <v>2019</v>
      </c>
      <c r="B13" s="6">
        <v>43466</v>
      </c>
      <c r="C13" s="6">
        <v>43555</v>
      </c>
      <c r="D13" t="s">
        <v>197</v>
      </c>
      <c r="E13" t="s">
        <v>198</v>
      </c>
      <c r="F13" t="s">
        <v>199</v>
      </c>
      <c r="G13" s="6">
        <v>43357</v>
      </c>
      <c r="H13" s="6">
        <v>43357</v>
      </c>
      <c r="I13" s="7" t="s">
        <v>200</v>
      </c>
      <c r="K13" s="6">
        <v>43357</v>
      </c>
      <c r="L13" s="7" t="s">
        <v>200</v>
      </c>
      <c r="M13">
        <v>500630</v>
      </c>
      <c r="N13">
        <v>500634</v>
      </c>
      <c r="P13">
        <v>1</v>
      </c>
      <c r="Q13" t="s">
        <v>201</v>
      </c>
      <c r="R13" s="6">
        <v>43569</v>
      </c>
      <c r="S13" s="6">
        <v>43555</v>
      </c>
    </row>
    <row r="14" spans="1:20" x14ac:dyDescent="0.25">
      <c r="A14">
        <v>2019</v>
      </c>
      <c r="B14" s="6">
        <v>43466</v>
      </c>
      <c r="C14" s="6">
        <v>43555</v>
      </c>
      <c r="D14" t="s">
        <v>197</v>
      </c>
      <c r="E14" t="s">
        <v>198</v>
      </c>
      <c r="F14" t="s">
        <v>199</v>
      </c>
      <c r="G14" s="6">
        <v>43357</v>
      </c>
      <c r="H14" s="6">
        <v>43357</v>
      </c>
      <c r="I14" s="7" t="s">
        <v>200</v>
      </c>
      <c r="K14" s="6">
        <v>43357</v>
      </c>
      <c r="L14" s="7" t="s">
        <v>200</v>
      </c>
      <c r="M14">
        <v>500631</v>
      </c>
      <c r="N14">
        <v>500635</v>
      </c>
      <c r="P14">
        <v>1</v>
      </c>
      <c r="Q14" t="s">
        <v>201</v>
      </c>
      <c r="R14" s="6">
        <v>43569</v>
      </c>
      <c r="S14" s="6">
        <v>43555</v>
      </c>
    </row>
    <row r="15" spans="1:20" x14ac:dyDescent="0.25">
      <c r="A15">
        <v>2019</v>
      </c>
      <c r="B15" s="6">
        <v>43466</v>
      </c>
      <c r="C15" s="6">
        <v>43555</v>
      </c>
      <c r="D15" t="s">
        <v>197</v>
      </c>
      <c r="E15" t="s">
        <v>198</v>
      </c>
      <c r="F15" t="s">
        <v>199</v>
      </c>
      <c r="G15" s="6">
        <v>43357</v>
      </c>
      <c r="H15" s="6">
        <v>43357</v>
      </c>
      <c r="I15" s="7" t="s">
        <v>200</v>
      </c>
      <c r="K15" s="6">
        <v>43357</v>
      </c>
      <c r="L15" s="7" t="s">
        <v>200</v>
      </c>
      <c r="M15">
        <v>500632</v>
      </c>
      <c r="N15">
        <v>500636</v>
      </c>
      <c r="P15">
        <v>1</v>
      </c>
      <c r="Q15" t="s">
        <v>201</v>
      </c>
      <c r="R15" s="6">
        <v>43569</v>
      </c>
      <c r="S15" s="6">
        <v>43555</v>
      </c>
    </row>
    <row r="16" spans="1:20" x14ac:dyDescent="0.25">
      <c r="A16">
        <v>2019</v>
      </c>
      <c r="B16" s="6">
        <v>43466</v>
      </c>
      <c r="C16" s="6">
        <v>43555</v>
      </c>
      <c r="D16" t="s">
        <v>197</v>
      </c>
      <c r="E16" t="s">
        <v>198</v>
      </c>
      <c r="F16" t="s">
        <v>199</v>
      </c>
      <c r="G16" s="6">
        <v>43357</v>
      </c>
      <c r="H16" s="6">
        <v>43357</v>
      </c>
      <c r="I16" s="7" t="s">
        <v>200</v>
      </c>
      <c r="K16" s="6">
        <v>43357</v>
      </c>
      <c r="L16" s="7" t="s">
        <v>200</v>
      </c>
      <c r="M16">
        <v>500633</v>
      </c>
      <c r="N16">
        <v>500637</v>
      </c>
      <c r="P16">
        <v>1</v>
      </c>
      <c r="Q16" t="s">
        <v>201</v>
      </c>
      <c r="R16" s="6">
        <v>43569</v>
      </c>
      <c r="S16" s="6">
        <v>43555</v>
      </c>
    </row>
    <row r="17" spans="1:19" x14ac:dyDescent="0.25">
      <c r="A17">
        <v>2019</v>
      </c>
      <c r="B17" s="6">
        <v>43466</v>
      </c>
      <c r="C17" s="6">
        <v>43555</v>
      </c>
      <c r="D17" t="s">
        <v>197</v>
      </c>
      <c r="E17" t="s">
        <v>198</v>
      </c>
      <c r="F17" t="s">
        <v>199</v>
      </c>
      <c r="G17" s="6">
        <v>43357</v>
      </c>
      <c r="H17" s="6">
        <v>43357</v>
      </c>
      <c r="I17" s="7" t="s">
        <v>200</v>
      </c>
      <c r="K17" s="6">
        <v>43357</v>
      </c>
      <c r="L17" s="7" t="s">
        <v>200</v>
      </c>
      <c r="M17">
        <v>500634</v>
      </c>
      <c r="N17">
        <v>500638</v>
      </c>
      <c r="P17">
        <v>1</v>
      </c>
      <c r="Q17" t="s">
        <v>201</v>
      </c>
      <c r="R17" s="6">
        <v>43569</v>
      </c>
      <c r="S17" s="6">
        <v>43555</v>
      </c>
    </row>
    <row r="18" spans="1:19" x14ac:dyDescent="0.25">
      <c r="A18">
        <v>2019</v>
      </c>
      <c r="B18" s="6">
        <v>43556</v>
      </c>
      <c r="C18" s="6">
        <v>43646</v>
      </c>
      <c r="D18" t="s">
        <v>197</v>
      </c>
      <c r="E18" t="s">
        <v>198</v>
      </c>
      <c r="F18" t="s">
        <v>199</v>
      </c>
      <c r="G18" s="6">
        <v>43357</v>
      </c>
      <c r="H18" s="6">
        <v>43357</v>
      </c>
      <c r="I18" s="7" t="s">
        <v>200</v>
      </c>
      <c r="K18" s="6">
        <v>43357</v>
      </c>
      <c r="L18" s="7" t="s">
        <v>200</v>
      </c>
      <c r="M18">
        <v>500625</v>
      </c>
      <c r="N18">
        <v>500629</v>
      </c>
      <c r="P18">
        <v>1</v>
      </c>
      <c r="Q18" t="s">
        <v>201</v>
      </c>
      <c r="R18" s="6">
        <v>43660</v>
      </c>
      <c r="S18" s="6">
        <v>43646</v>
      </c>
    </row>
    <row r="19" spans="1:19" x14ac:dyDescent="0.25">
      <c r="A19">
        <v>2019</v>
      </c>
      <c r="B19" s="6">
        <v>43556</v>
      </c>
      <c r="C19" s="6">
        <v>43646</v>
      </c>
      <c r="D19" t="s">
        <v>197</v>
      </c>
      <c r="E19" t="s">
        <v>198</v>
      </c>
      <c r="F19" t="s">
        <v>199</v>
      </c>
      <c r="G19" s="6">
        <v>43357</v>
      </c>
      <c r="H19" s="6">
        <v>43357</v>
      </c>
      <c r="I19" s="7" t="s">
        <v>200</v>
      </c>
      <c r="K19" s="6">
        <v>43357</v>
      </c>
      <c r="L19" s="7" t="s">
        <v>200</v>
      </c>
      <c r="M19">
        <v>500626</v>
      </c>
      <c r="N19">
        <v>500630</v>
      </c>
      <c r="P19">
        <v>1</v>
      </c>
      <c r="Q19" t="s">
        <v>201</v>
      </c>
      <c r="R19" s="6">
        <v>43660</v>
      </c>
      <c r="S19" s="6">
        <v>43646</v>
      </c>
    </row>
    <row r="20" spans="1:19" x14ac:dyDescent="0.25">
      <c r="A20">
        <v>2019</v>
      </c>
      <c r="B20" s="6">
        <v>43556</v>
      </c>
      <c r="C20" s="6">
        <v>43646</v>
      </c>
      <c r="D20" t="s">
        <v>197</v>
      </c>
      <c r="E20" t="s">
        <v>198</v>
      </c>
      <c r="F20" t="s">
        <v>199</v>
      </c>
      <c r="G20" s="6">
        <v>43357</v>
      </c>
      <c r="H20" s="6">
        <v>43357</v>
      </c>
      <c r="I20" s="7" t="s">
        <v>200</v>
      </c>
      <c r="K20" s="6">
        <v>43357</v>
      </c>
      <c r="L20" s="7" t="s">
        <v>200</v>
      </c>
      <c r="M20">
        <v>500627</v>
      </c>
      <c r="N20">
        <v>500631</v>
      </c>
      <c r="P20">
        <v>1</v>
      </c>
      <c r="Q20" t="s">
        <v>201</v>
      </c>
      <c r="R20" s="6">
        <v>43660</v>
      </c>
      <c r="S20" s="6">
        <v>43646</v>
      </c>
    </row>
    <row r="21" spans="1:19" x14ac:dyDescent="0.25">
      <c r="A21">
        <v>2019</v>
      </c>
      <c r="B21" s="6">
        <v>43556</v>
      </c>
      <c r="C21" s="6">
        <v>43646</v>
      </c>
      <c r="D21" t="s">
        <v>197</v>
      </c>
      <c r="E21" t="s">
        <v>198</v>
      </c>
      <c r="F21" t="s">
        <v>199</v>
      </c>
      <c r="G21" s="6">
        <v>43357</v>
      </c>
      <c r="H21" s="6">
        <v>43357</v>
      </c>
      <c r="I21" s="7" t="s">
        <v>200</v>
      </c>
      <c r="K21" s="6">
        <v>43357</v>
      </c>
      <c r="L21" s="7" t="s">
        <v>200</v>
      </c>
      <c r="M21">
        <v>500628</v>
      </c>
      <c r="N21">
        <v>500632</v>
      </c>
      <c r="P21">
        <v>1</v>
      </c>
      <c r="Q21" t="s">
        <v>201</v>
      </c>
      <c r="R21" s="6">
        <v>43660</v>
      </c>
      <c r="S21" s="6">
        <v>43646</v>
      </c>
    </row>
    <row r="22" spans="1:19" x14ac:dyDescent="0.25">
      <c r="A22">
        <v>2019</v>
      </c>
      <c r="B22" s="6">
        <v>43556</v>
      </c>
      <c r="C22" s="6">
        <v>43646</v>
      </c>
      <c r="D22" t="s">
        <v>197</v>
      </c>
      <c r="E22" t="s">
        <v>198</v>
      </c>
      <c r="F22" t="s">
        <v>199</v>
      </c>
      <c r="G22" s="6">
        <v>43357</v>
      </c>
      <c r="H22" s="6">
        <v>43357</v>
      </c>
      <c r="I22" s="7" t="s">
        <v>200</v>
      </c>
      <c r="K22" s="6">
        <v>43357</v>
      </c>
      <c r="L22" s="7" t="s">
        <v>200</v>
      </c>
      <c r="M22">
        <v>500629</v>
      </c>
      <c r="N22">
        <v>500633</v>
      </c>
      <c r="P22">
        <v>1</v>
      </c>
      <c r="Q22" t="s">
        <v>201</v>
      </c>
      <c r="R22" s="6">
        <v>43660</v>
      </c>
      <c r="S22" s="6">
        <v>43646</v>
      </c>
    </row>
    <row r="23" spans="1:19" x14ac:dyDescent="0.25">
      <c r="A23">
        <v>2019</v>
      </c>
      <c r="B23" s="6">
        <v>43556</v>
      </c>
      <c r="C23" s="6">
        <v>43646</v>
      </c>
      <c r="D23" t="s">
        <v>197</v>
      </c>
      <c r="E23" t="s">
        <v>198</v>
      </c>
      <c r="F23" t="s">
        <v>199</v>
      </c>
      <c r="G23" s="6">
        <v>43357</v>
      </c>
      <c r="H23" s="6">
        <v>43357</v>
      </c>
      <c r="I23" s="7" t="s">
        <v>200</v>
      </c>
      <c r="K23" s="6">
        <v>43357</v>
      </c>
      <c r="L23" s="7" t="s">
        <v>200</v>
      </c>
      <c r="M23">
        <v>500630</v>
      </c>
      <c r="N23">
        <v>500634</v>
      </c>
      <c r="P23">
        <v>1</v>
      </c>
      <c r="Q23" t="s">
        <v>201</v>
      </c>
      <c r="R23" s="6">
        <v>43660</v>
      </c>
      <c r="S23" s="6">
        <v>43646</v>
      </c>
    </row>
    <row r="24" spans="1:19" x14ac:dyDescent="0.25">
      <c r="A24">
        <v>2019</v>
      </c>
      <c r="B24" s="6">
        <v>43556</v>
      </c>
      <c r="C24" s="6">
        <v>43646</v>
      </c>
      <c r="D24" t="s">
        <v>197</v>
      </c>
      <c r="E24" t="s">
        <v>198</v>
      </c>
      <c r="F24" t="s">
        <v>199</v>
      </c>
      <c r="G24" s="6">
        <v>43357</v>
      </c>
      <c r="H24" s="6">
        <v>43357</v>
      </c>
      <c r="I24" s="7" t="s">
        <v>200</v>
      </c>
      <c r="K24" s="6">
        <v>43357</v>
      </c>
      <c r="L24" s="7" t="s">
        <v>200</v>
      </c>
      <c r="M24">
        <v>500631</v>
      </c>
      <c r="N24">
        <v>500635</v>
      </c>
      <c r="P24">
        <v>1</v>
      </c>
      <c r="Q24" t="s">
        <v>201</v>
      </c>
      <c r="R24" s="6">
        <v>43660</v>
      </c>
      <c r="S24" s="6">
        <v>43646</v>
      </c>
    </row>
    <row r="25" spans="1:19" x14ac:dyDescent="0.25">
      <c r="A25">
        <v>2019</v>
      </c>
      <c r="B25" s="6">
        <v>43556</v>
      </c>
      <c r="C25" s="6">
        <v>43646</v>
      </c>
      <c r="D25" t="s">
        <v>197</v>
      </c>
      <c r="E25" t="s">
        <v>198</v>
      </c>
      <c r="F25" t="s">
        <v>199</v>
      </c>
      <c r="G25" s="6">
        <v>43357</v>
      </c>
      <c r="H25" s="6">
        <v>43357</v>
      </c>
      <c r="I25" s="7" t="s">
        <v>200</v>
      </c>
      <c r="K25" s="6">
        <v>43357</v>
      </c>
      <c r="L25" s="7" t="s">
        <v>200</v>
      </c>
      <c r="M25">
        <v>500632</v>
      </c>
      <c r="N25">
        <v>500636</v>
      </c>
      <c r="P25">
        <v>1</v>
      </c>
      <c r="Q25" t="s">
        <v>201</v>
      </c>
      <c r="R25" s="6">
        <v>43660</v>
      </c>
      <c r="S25" s="6">
        <v>43646</v>
      </c>
    </row>
    <row r="26" spans="1:19" x14ac:dyDescent="0.25">
      <c r="A26">
        <v>2019</v>
      </c>
      <c r="B26" s="6">
        <v>43556</v>
      </c>
      <c r="C26" s="6">
        <v>43646</v>
      </c>
      <c r="D26" t="s">
        <v>197</v>
      </c>
      <c r="E26" t="s">
        <v>198</v>
      </c>
      <c r="F26" t="s">
        <v>199</v>
      </c>
      <c r="G26" s="6">
        <v>43357</v>
      </c>
      <c r="H26" s="6">
        <v>43357</v>
      </c>
      <c r="I26" s="7" t="s">
        <v>200</v>
      </c>
      <c r="K26" s="6">
        <v>43357</v>
      </c>
      <c r="L26" s="7" t="s">
        <v>200</v>
      </c>
      <c r="M26">
        <v>500633</v>
      </c>
      <c r="N26">
        <v>500637</v>
      </c>
      <c r="P26">
        <v>1</v>
      </c>
      <c r="Q26" t="s">
        <v>201</v>
      </c>
      <c r="R26" s="6">
        <v>43660</v>
      </c>
      <c r="S26" s="6">
        <v>43646</v>
      </c>
    </row>
    <row r="27" spans="1:19" x14ac:dyDescent="0.25">
      <c r="A27">
        <v>2019</v>
      </c>
      <c r="B27" s="6">
        <v>43556</v>
      </c>
      <c r="C27" s="6">
        <v>43646</v>
      </c>
      <c r="D27" t="s">
        <v>197</v>
      </c>
      <c r="E27" t="s">
        <v>198</v>
      </c>
      <c r="F27" t="s">
        <v>199</v>
      </c>
      <c r="G27" s="6">
        <v>43357</v>
      </c>
      <c r="H27" s="6">
        <v>43357</v>
      </c>
      <c r="I27" s="7" t="s">
        <v>200</v>
      </c>
      <c r="K27" s="6">
        <v>43357</v>
      </c>
      <c r="L27" s="7" t="s">
        <v>200</v>
      </c>
      <c r="M27">
        <v>500634</v>
      </c>
      <c r="N27">
        <v>500638</v>
      </c>
      <c r="P27">
        <v>1</v>
      </c>
      <c r="Q27" t="s">
        <v>201</v>
      </c>
      <c r="R27" s="6">
        <v>43660</v>
      </c>
      <c r="S27" s="6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BA179C80-0A3D-4E65-A4CC-D36CE34AE561}"/>
    <hyperlink ref="L8" r:id="rId2" xr:uid="{D41B571A-27B5-45FA-9298-B49FE958388B}"/>
    <hyperlink ref="I9" r:id="rId3" xr:uid="{588B5D59-3BC4-45C1-82B0-2B5D0DCC69D0}"/>
    <hyperlink ref="I10" r:id="rId4" xr:uid="{CC1033BE-ECB3-41C3-BFCD-A3F84ED3E4E4}"/>
    <hyperlink ref="I11" r:id="rId5" xr:uid="{356A1D89-514D-4A43-B687-919B2DAB45F4}"/>
    <hyperlink ref="I12" r:id="rId6" xr:uid="{291CE89F-6C6A-433A-8067-F57A669DB475}"/>
    <hyperlink ref="I13" r:id="rId7" xr:uid="{90267CC9-40E3-40C0-9566-915E8B7C979F}"/>
    <hyperlink ref="I14" r:id="rId8" xr:uid="{981763BF-F810-43BC-BFD8-8B649A7CF9E1}"/>
    <hyperlink ref="I15" r:id="rId9" xr:uid="{BB780E0A-46F1-40D4-8706-CFF06ED43A97}"/>
    <hyperlink ref="I16" r:id="rId10" xr:uid="{E6088527-ED3B-483C-9F08-681CA207AB7F}"/>
    <hyperlink ref="I17" r:id="rId11" xr:uid="{026C82A7-9916-4DFB-BDAD-D142769B5E49}"/>
    <hyperlink ref="L9" r:id="rId12" xr:uid="{20FC052E-868B-434B-B744-115C9ACB57AD}"/>
    <hyperlink ref="L10" r:id="rId13" xr:uid="{E5810309-06B1-48A6-8590-47771056DA17}"/>
    <hyperlink ref="L11" r:id="rId14" xr:uid="{0CBF850F-195F-415A-AB4F-D528034895F6}"/>
    <hyperlink ref="L12" r:id="rId15" xr:uid="{3C9ECB09-E126-4810-9EF2-D4E442083F25}"/>
    <hyperlink ref="L13" r:id="rId16" xr:uid="{4BA77A9F-A8C1-4E57-BB61-9572D639F42D}"/>
    <hyperlink ref="L14" r:id="rId17" xr:uid="{A27B6A91-BAE5-4D9E-B8B0-8DF30EF5D998}"/>
    <hyperlink ref="L15" r:id="rId18" xr:uid="{9BDCAD97-F807-4A29-8537-CAE57587F5F5}"/>
    <hyperlink ref="L16" r:id="rId19" xr:uid="{1364AC7A-562A-449A-ADB9-D6944430A5CB}"/>
    <hyperlink ref="L17" r:id="rId20" xr:uid="{C9CEA51E-B6B7-4E11-B8DB-E3DF1F7AE5AB}"/>
    <hyperlink ref="I18" r:id="rId21" xr:uid="{71A93D55-AB08-4139-9E4B-DF69AE2669CA}"/>
    <hyperlink ref="L18" r:id="rId22" xr:uid="{21F988EF-07BD-40D1-B3B0-6462F765D244}"/>
    <hyperlink ref="I19" r:id="rId23" xr:uid="{E0A4F855-4438-4FD2-BD34-545A8C2CEDA0}"/>
    <hyperlink ref="I20" r:id="rId24" xr:uid="{EEF9FDFF-ACCD-4CCC-8DF6-F2D142CB610A}"/>
    <hyperlink ref="I21" r:id="rId25" xr:uid="{104A1582-0897-4398-B68A-12895804734D}"/>
    <hyperlink ref="I22" r:id="rId26" xr:uid="{5EE66322-E129-40DD-8855-9521A0D71531}"/>
    <hyperlink ref="I23" r:id="rId27" xr:uid="{A550B37B-2762-42F6-8C3E-309B647282E1}"/>
    <hyperlink ref="I24" r:id="rId28" xr:uid="{FB8BE258-820D-4D32-9209-4588178C7F4E}"/>
    <hyperlink ref="I25" r:id="rId29" xr:uid="{157E7F25-0385-4A6C-BA3D-7E94AC01BFAA}"/>
    <hyperlink ref="I26" r:id="rId30" xr:uid="{7A0FD5E7-7A2F-4CEF-968E-46BB4EE3C45A}"/>
    <hyperlink ref="I27" r:id="rId31" xr:uid="{DFD6AA53-B86E-499B-96D6-3368A04BDD48}"/>
    <hyperlink ref="L19" r:id="rId32" xr:uid="{6A9F65E6-A0DC-48C1-B1A2-48CFCF2DA6C5}"/>
    <hyperlink ref="L20" r:id="rId33" xr:uid="{7AA199C7-75A9-4463-8836-5FFE6F58D8B5}"/>
    <hyperlink ref="L21" r:id="rId34" xr:uid="{264280B0-5250-42C7-AC2C-5F58B3E2C31F}"/>
    <hyperlink ref="L22" r:id="rId35" xr:uid="{824FC422-1911-43E3-952C-094D09941EFF}"/>
    <hyperlink ref="L23" r:id="rId36" xr:uid="{C613D6F8-1952-44FC-884C-7C393AED45E3}"/>
    <hyperlink ref="L24" r:id="rId37" xr:uid="{2AC34DA6-144A-4D66-847C-21E620F52056}"/>
    <hyperlink ref="L25" r:id="rId38" xr:uid="{1EFEE83D-D06E-4303-9BA1-D562B6B99559}"/>
    <hyperlink ref="L26" r:id="rId39" xr:uid="{3580F698-ACFE-475E-85C4-8488042DD5E7}"/>
    <hyperlink ref="L27" r:id="rId40" xr:uid="{4904AD1D-780B-42C6-80B8-4373D8BF3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9.710937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500625</v>
      </c>
      <c r="B4" t="s">
        <v>202</v>
      </c>
      <c r="C4" t="s">
        <v>203</v>
      </c>
      <c r="D4" t="s">
        <v>204</v>
      </c>
    </row>
    <row r="5" spans="1:5" x14ac:dyDescent="0.25">
      <c r="A5">
        <v>500626</v>
      </c>
      <c r="B5" t="s">
        <v>205</v>
      </c>
      <c r="C5" t="s">
        <v>206</v>
      </c>
      <c r="D5" t="s">
        <v>207</v>
      </c>
    </row>
    <row r="6" spans="1:5" x14ac:dyDescent="0.25">
      <c r="A6">
        <v>500627</v>
      </c>
      <c r="B6" t="s">
        <v>208</v>
      </c>
      <c r="C6" t="s">
        <v>209</v>
      </c>
      <c r="D6" t="s">
        <v>207</v>
      </c>
    </row>
    <row r="7" spans="1:5" x14ac:dyDescent="0.25">
      <c r="A7">
        <v>500628</v>
      </c>
      <c r="B7" t="s">
        <v>210</v>
      </c>
      <c r="C7" t="s">
        <v>211</v>
      </c>
      <c r="D7" t="s">
        <v>212</v>
      </c>
    </row>
    <row r="8" spans="1:5" x14ac:dyDescent="0.25">
      <c r="A8">
        <v>500629</v>
      </c>
      <c r="B8" t="s">
        <v>213</v>
      </c>
      <c r="C8" t="s">
        <v>214</v>
      </c>
      <c r="D8" t="s">
        <v>215</v>
      </c>
    </row>
    <row r="9" spans="1:5" x14ac:dyDescent="0.25">
      <c r="A9">
        <v>500630</v>
      </c>
      <c r="B9" t="s">
        <v>216</v>
      </c>
      <c r="C9" t="s">
        <v>207</v>
      </c>
      <c r="D9" t="s">
        <v>217</v>
      </c>
    </row>
    <row r="10" spans="1:5" x14ac:dyDescent="0.25">
      <c r="A10">
        <v>500631</v>
      </c>
      <c r="B10" t="s">
        <v>218</v>
      </c>
      <c r="C10" t="s">
        <v>219</v>
      </c>
      <c r="D10" t="s">
        <v>220</v>
      </c>
    </row>
    <row r="11" spans="1:5" x14ac:dyDescent="0.25">
      <c r="A11">
        <v>500632</v>
      </c>
      <c r="B11" t="s">
        <v>221</v>
      </c>
      <c r="C11" t="s">
        <v>222</v>
      </c>
    </row>
    <row r="12" spans="1:5" x14ac:dyDescent="0.25">
      <c r="A12">
        <v>500633</v>
      </c>
      <c r="B12" t="s">
        <v>223</v>
      </c>
      <c r="C12" t="s">
        <v>224</v>
      </c>
      <c r="D12" t="s">
        <v>217</v>
      </c>
    </row>
    <row r="13" spans="1:5" x14ac:dyDescent="0.25">
      <c r="A1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8.8554687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500629</v>
      </c>
      <c r="B4" t="s">
        <v>202</v>
      </c>
      <c r="C4" t="s">
        <v>203</v>
      </c>
      <c r="D4" t="s">
        <v>204</v>
      </c>
    </row>
    <row r="5" spans="1:5" x14ac:dyDescent="0.25">
      <c r="A5">
        <v>500630</v>
      </c>
      <c r="B5" t="s">
        <v>205</v>
      </c>
      <c r="C5" t="s">
        <v>206</v>
      </c>
      <c r="D5" t="s">
        <v>207</v>
      </c>
    </row>
    <row r="6" spans="1:5" x14ac:dyDescent="0.25">
      <c r="A6">
        <v>500631</v>
      </c>
      <c r="B6" t="s">
        <v>208</v>
      </c>
      <c r="C6" t="s">
        <v>209</v>
      </c>
      <c r="D6" t="s">
        <v>207</v>
      </c>
    </row>
    <row r="7" spans="1:5" x14ac:dyDescent="0.25">
      <c r="A7">
        <v>500632</v>
      </c>
      <c r="B7" t="s">
        <v>210</v>
      </c>
      <c r="C7" t="s">
        <v>211</v>
      </c>
      <c r="D7" t="s">
        <v>212</v>
      </c>
    </row>
    <row r="8" spans="1:5" x14ac:dyDescent="0.25">
      <c r="A8">
        <v>500633</v>
      </c>
      <c r="B8" t="s">
        <v>213</v>
      </c>
      <c r="C8" t="s">
        <v>214</v>
      </c>
      <c r="D8" t="s">
        <v>215</v>
      </c>
    </row>
    <row r="9" spans="1:5" x14ac:dyDescent="0.25">
      <c r="A9">
        <v>500634</v>
      </c>
      <c r="B9" t="s">
        <v>216</v>
      </c>
      <c r="C9" t="s">
        <v>207</v>
      </c>
      <c r="D9" t="s">
        <v>217</v>
      </c>
    </row>
    <row r="10" spans="1:5" x14ac:dyDescent="0.25">
      <c r="A10">
        <v>500635</v>
      </c>
      <c r="B10" t="s">
        <v>218</v>
      </c>
      <c r="C10" t="s">
        <v>219</v>
      </c>
      <c r="D10" t="s">
        <v>220</v>
      </c>
    </row>
    <row r="11" spans="1:5" x14ac:dyDescent="0.25">
      <c r="A11">
        <v>500636</v>
      </c>
      <c r="B11" t="s">
        <v>221</v>
      </c>
      <c r="C11" t="s">
        <v>222</v>
      </c>
    </row>
    <row r="12" spans="1:5" x14ac:dyDescent="0.25">
      <c r="A12">
        <v>500637</v>
      </c>
      <c r="B12" t="s">
        <v>223</v>
      </c>
      <c r="C12" t="s">
        <v>224</v>
      </c>
      <c r="D12" t="s">
        <v>217</v>
      </c>
    </row>
    <row r="13" spans="1:5" x14ac:dyDescent="0.25">
      <c r="A1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2020-02-21T19:25:47Z</dcterms:created>
  <dcterms:modified xsi:type="dcterms:W3CDTF">2020-10-23T18:51:32Z</dcterms:modified>
</cp:coreProperties>
</file>