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DICTAMEN SINDICATO AGUA POTABLE\TERCER TRIMESTRE 2019\ARTICULO 103\"/>
    </mc:Choice>
  </mc:AlternateContent>
  <xr:revisionPtr revIDLastSave="0" documentId="13_ncr:1_{A474A415-6927-497D-9077-E23FEC5666F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<sst xmlns="http://schemas.openxmlformats.org/spreadsheetml/2006/main" count="75" uniqueCount="53">
  <si>
    <t>52700</t>
  </si>
  <si>
    <t>TÍTULO</t>
  </si>
  <si>
    <t>NOMBRE CORTO</t>
  </si>
  <si>
    <t>DESCRIPCIÓN</t>
  </si>
  <si>
    <t>Actas de asamblea de sindicatos, federaciones y confederaciones</t>
  </si>
  <si>
    <t>LTAIPES103FV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</si>
  <si>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</si>
  <si>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</si>
  <si>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</si>
  <si>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</si>
  <si>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</si>
  <si>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</si>
  <si>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</si>
  <si>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</si>
  <si>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500600</t>
  </si>
  <si>
    <t>500614</t>
  </si>
  <si>
    <t>500610</t>
  </si>
  <si>
    <t>500601</t>
  </si>
  <si>
    <t>500611</t>
  </si>
  <si>
    <t>500606</t>
  </si>
  <si>
    <t>500612</t>
  </si>
  <si>
    <t>500602</t>
  </si>
  <si>
    <t>500604</t>
  </si>
  <si>
    <t>500609</t>
  </si>
  <si>
    <t>500605</t>
  </si>
  <si>
    <t>500613</t>
  </si>
  <si>
    <t>500603</t>
  </si>
  <si>
    <t>500607</t>
  </si>
  <si>
    <t>500608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</si>
  <si>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</si>
  <si>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</si>
  <si>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</si>
  <si>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</si>
  <si>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</si>
  <si>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</si>
  <si>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</si>
  <si>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</si>
  <si>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</si>
  <si>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</si>
  <si>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</si>
  <si>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</si>
  <si>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</si>
  <si>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validación</t>
  </si>
  <si>
    <t>Fecha de actualización</t>
  </si>
  <si>
    <t>Nota</t>
  </si>
  <si>
    <t>Constitutivas</t>
  </si>
  <si>
    <t>En que se aprueben estatutos y sus modificaciones</t>
  </si>
  <si>
    <t>En que se elija a directivos</t>
  </si>
  <si>
    <t>Se elija a los miembros del órgano de vigilancia</t>
  </si>
  <si>
    <t>Sindicato de Trabajadores al servicio de la Junta Municipal de Agua Potable y Alcantarillado de Mocorito</t>
  </si>
  <si>
    <t>0/22-01/2008</t>
  </si>
  <si>
    <t>http://jmapam.gob.mx/transparencia/Archivos/SINDICATO/FRACCION_FII_ART103/PADRON%20DE%20SOCIOS%20SINDICATO%20JMAPAM.PDF</t>
  </si>
  <si>
    <t>Unidad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</si>
</sst>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mapam.gob.mx/transparencia/Archivos/SINDICATO/FRACCION_FII_ART103/PADRON%20DE%20SOCIOS%20SINDICATO%20JMAPAM.PDF" TargetMode="External"/><Relationship Id="rId2" Type="http://schemas.openxmlformats.org/officeDocument/2006/relationships/hyperlink" Target="http://jmapam.gob.mx/transparencia/Archivos/SINDICATO/FRACCION_FII_ART103/PADRON%20DE%20SOCIOS%20SINDICATO%20JMAPAM.PDF" TargetMode="External"/><Relationship Id="rId1" Type="http://schemas.openxmlformats.org/officeDocument/2006/relationships/hyperlink" Target="http://jmapam.gob.mx/transparencia/Archivos/SINDICATO/FRACCION_FII_ART103/PADRON%20DE%20SOCIOS%20SINDICATO%20JMAPAM.PDF" TargetMode="External"/><Relationship Id="rId6" Type="http://schemas.openxmlformats.org/officeDocument/2006/relationships/hyperlink" Target="http://jmapam.gob.mx/transparencia/Archivos/SINDICATO/FRACCION_FII_ART103/PADRON%20DE%20SOCIOS%20SINDICATO%20JMAPAM.PDF" TargetMode="External"/><Relationship Id="rId5" Type="http://schemas.openxmlformats.org/officeDocument/2006/relationships/hyperlink" Target="http://jmapam.gob.mx/transparencia/Archivos/SINDICATO/FRACCION_FII_ART103/PADRON%20DE%20SOCIOS%20SINDICATO%20JMAPAM.PDF" TargetMode="External"/><Relationship Id="rId4" Type="http://schemas.openxmlformats.org/officeDocument/2006/relationships/hyperlink" Target="http://jmapam.gob.mx/transparencia/Archivos/SINDICATO/FRACCION_FII_ART103/PADRON%20DE%20SOCIOS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130.28515625" bestFit="1" customWidth="1"/>
    <col min="10" max="10" width="78.85546875" bestFit="1" customWidth="1"/>
    <col min="11" max="11" width="130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3">
        <v>43466</v>
      </c>
      <c r="C8" s="3">
        <v>43555</v>
      </c>
      <c r="D8" t="s">
        <v>49</v>
      </c>
      <c r="E8" t="s">
        <v>50</v>
      </c>
      <c r="F8" t="s">
        <v>47</v>
      </c>
      <c r="H8" s="3">
        <v>42832</v>
      </c>
      <c r="I8" s="4" t="s">
        <v>51</v>
      </c>
      <c r="J8" s="5">
        <v>42832</v>
      </c>
      <c r="K8" s="4" t="s">
        <v>51</v>
      </c>
      <c r="L8" s="6" t="s">
        <v>52</v>
      </c>
      <c r="M8" s="3">
        <v>43570</v>
      </c>
      <c r="N8" s="3">
        <v>43555</v>
      </c>
    </row>
    <row r="9" spans="1:15" x14ac:dyDescent="0.25">
      <c r="A9">
        <v>2019</v>
      </c>
      <c r="B9" s="3">
        <v>43556</v>
      </c>
      <c r="C9" s="3">
        <v>43646</v>
      </c>
      <c r="D9" t="s">
        <v>49</v>
      </c>
      <c r="E9" t="s">
        <v>50</v>
      </c>
      <c r="F9" t="s">
        <v>47</v>
      </c>
      <c r="H9" s="3">
        <v>42832</v>
      </c>
      <c r="I9" s="4" t="s">
        <v>51</v>
      </c>
      <c r="J9" s="5">
        <v>42832</v>
      </c>
      <c r="K9" s="4" t="s">
        <v>51</v>
      </c>
      <c r="L9" s="6" t="s">
        <v>52</v>
      </c>
      <c r="M9" s="3">
        <v>43661</v>
      </c>
      <c r="N9" s="3">
        <v>43646</v>
      </c>
    </row>
    <row r="10" spans="1:15" x14ac:dyDescent="0.25">
      <c r="A10" s="2">
        <v>2019</v>
      </c>
      <c r="B10" s="3">
        <v>43647</v>
      </c>
      <c r="C10" s="3">
        <v>43738</v>
      </c>
      <c r="D10" s="2" t="s">
        <v>49</v>
      </c>
      <c r="E10" s="2" t="s">
        <v>50</v>
      </c>
      <c r="F10" s="2" t="s">
        <v>47</v>
      </c>
      <c r="G10" s="2"/>
      <c r="H10" s="3">
        <v>42832</v>
      </c>
      <c r="I10" s="4" t="s">
        <v>51</v>
      </c>
      <c r="J10" s="5">
        <v>42832</v>
      </c>
      <c r="K10" s="4" t="s">
        <v>51</v>
      </c>
      <c r="L10" s="6" t="s">
        <v>52</v>
      </c>
      <c r="M10" s="3">
        <v>43751</v>
      </c>
      <c r="N10" s="3">
        <v>43738</v>
      </c>
      <c r="O10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I8" r:id="rId1" xr:uid="{4D020255-94B9-47C4-9850-606DE3875DCA}"/>
    <hyperlink ref="K8" r:id="rId2" xr:uid="{B482E948-EC0B-4F7C-BD94-19F5E7705E71}"/>
    <hyperlink ref="I9" r:id="rId3" xr:uid="{B2BEB937-3984-41A4-B72B-265558C092A1}"/>
    <hyperlink ref="K9" r:id="rId4" xr:uid="{9281D04D-1C9B-471F-9B7B-0E114CA21449}"/>
    <hyperlink ref="I10" r:id="rId5" xr:uid="{68F2B2ED-6B0C-46D5-9368-205D02FDDA69}"/>
    <hyperlink ref="K10" r:id="rId6" xr:uid="{3EAACE0E-58D9-43E0-93CA-1DD7B17CA5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2020-02-21T19:25:21Z</dcterms:created>
  <dcterms:modified xsi:type="dcterms:W3CDTF">2020-12-10T18:12:41Z</dcterms:modified>
</cp:coreProperties>
</file>